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ЭтаКнига2"/>
  <mc:AlternateContent xmlns:mc="http://schemas.openxmlformats.org/markup-compatibility/2006">
    <mc:Choice Requires="x15">
      <x15ac:absPath xmlns:x15ac="http://schemas.microsoft.com/office/spreadsheetml/2010/11/ac" url="C:\Users\TimochkinAV\Desktop\САЙТ УЦ\3.5\"/>
    </mc:Choice>
  </mc:AlternateContent>
  <bookViews>
    <workbookView xWindow="0" yWindow="0" windowWidth="28800" windowHeight="12435"/>
  </bookViews>
  <sheets>
    <sheet name="Таблица" sheetId="1" r:id="rId1"/>
    <sheet name="hidden_sheet" sheetId="3" state="hidden" r:id="rId2"/>
  </sheets>
  <calcPr calcId="152511"/>
</workbook>
</file>

<file path=xl/sharedStrings.xml><?xml version="1.0" encoding="utf-8"?>
<sst xmlns="http://schemas.openxmlformats.org/spreadsheetml/2006/main" count="5240" uniqueCount="5096">
  <si>
    <t>Наименование профессии по перечню профессий рабочих, должностей служащих, по которым осуществляется профессиональное обучение,утв. приказом Минобрнауки России от 14 июля 2023 г. № 534</t>
  </si>
  <si>
    <t>В том числе</t>
  </si>
  <si>
    <t>63141</t>
  </si>
  <si>
    <t>за счет бюджетных ассигнований</t>
  </si>
  <si>
    <t>в том числе (из гр. 9) – за счет средств:</t>
  </si>
  <si>
    <t>обучено по форме обучения</t>
  </si>
  <si>
    <t>женщины</t>
  </si>
  <si>
    <t>63143</t>
  </si>
  <si>
    <t>федерального бюджета</t>
  </si>
  <si>
    <t>бюджета субъекта Российской Федерации</t>
  </si>
  <si>
    <t>местного бюджета</t>
  </si>
  <si>
    <t>лиц, зачисляемых на обучение (родителей (законных представителей) несовершеннолетних обучающихся)</t>
  </si>
  <si>
    <t>иных физических лиц</t>
  </si>
  <si>
    <t>юридических лиц</t>
  </si>
  <si>
    <t>очной</t>
  </si>
  <si>
    <t>очно-заочной</t>
  </si>
  <si>
    <t>заочной</t>
  </si>
  <si>
    <t>63145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</si>
  <si>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</si>
  <si>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</si>
  <si>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</si>
  <si>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</si>
  <si>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</si>
  <si>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</si>
  <si>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</si>
  <si>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</si>
  <si>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</si>
  <si>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</si>
  <si>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</si>
  <si>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</si>
  <si>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</si>
  <si>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63147</t>
  </si>
  <si>
    <t>Программы переподготовки рабочих, служащих - всего</t>
  </si>
  <si>
    <t>63149</t>
  </si>
  <si>
    <t>Сливщик-разливщик</t>
  </si>
  <si>
    <t>X</t>
  </si>
  <si>
    <t>63151_1</t>
  </si>
  <si>
    <t>Стропальщик</t>
  </si>
  <si>
    <t>63151_2</t>
  </si>
  <si>
    <t>Газорезчик</t>
  </si>
  <si>
    <t>63151_3</t>
  </si>
  <si>
    <t>Оператор пульта управления в добыче нефти и газа</t>
  </si>
  <si>
    <t>63151_4</t>
  </si>
  <si>
    <t>Машинист электросварочного передвижного агрегата с двигателем внутреннего сгорания</t>
  </si>
  <si>
    <t>63151_5</t>
  </si>
  <si>
    <t>Аппаратчик химводоочистки</t>
  </si>
  <si>
    <t>63151_6</t>
  </si>
  <si>
    <t>Машинист двигателей внутреннего сгорания</t>
  </si>
  <si>
    <t>63151_7</t>
  </si>
  <si>
    <t>Оператор котельной</t>
  </si>
  <si>
    <t>63151_8</t>
  </si>
  <si>
    <t>Бурильщик капитального ремонта скважин</t>
  </si>
  <si>
    <t>63151_9</t>
  </si>
  <si>
    <t>Слесарь по эксплуатации и ремонту газового оборудования</t>
  </si>
  <si>
    <t>63151_10</t>
  </si>
  <si>
    <t>Помощник бурильщика капитального ремонта скважин</t>
  </si>
  <si>
    <t>63151_11</t>
  </si>
  <si>
    <t>Оператор товарный</t>
  </si>
  <si>
    <t>63151_12</t>
  </si>
  <si>
    <t>Машинист технологических насосов</t>
  </si>
  <si>
    <t>63151_13</t>
  </si>
  <si>
    <t>Слесарь по ремонту технологических установок</t>
  </si>
  <si>
    <t>63151_14</t>
  </si>
  <si>
    <t>Машинист компрессорных установок</t>
  </si>
  <si>
    <t>63151_15</t>
  </si>
  <si>
    <t>Машинист холодильных установок</t>
  </si>
  <si>
    <t>63151_16</t>
  </si>
  <si>
    <t>Трубопроводчик линейный</t>
  </si>
  <si>
    <t>63151_17</t>
  </si>
  <si>
    <t>Машинист насосной станции по закачке рабочего агента в пласт</t>
  </si>
  <si>
    <t>63151_18</t>
  </si>
  <si>
    <t>eyJhbGciOiJSUzI1NiIsInR5cCI6IkpXVCJ9.eyJncmFudF9pZCI6MjQ1LCJhcnRpY2xlX2lkIjo0MDI3LCJvcmdfaWQiOjc4MjgsIm9yZ190eXBlIjpudWxsLCJ1aWQiOjExNDI4OSwiaWF0IjoxNzY5NTk3MTMxfQ.RNR8wPcS8j_zx3ed65rt7AB0LNILLIbV2NolUdch_ng7xSKW2WoN3e1UDQaHbAVIotqKpy7VnvdNWjD8Dja6deHwhGs24M5qaNESxNpHNnVlQDkGl_BoEK_wz9v2Ny7zJ5X5qC1PHRvKAwzPOUy4C7Eb92EixhygxnwVvBVyB9PXUXLr0pVfSS82wYOdZgLCosCD_lVEN736CN5jTFJDEx9Vwy2LjloUp2mKnJxmCkpacYeBovkpSNrbdoSyHeutkDo10OC8yTAXwa3qWQkFGxU_jq6ENtV4lmRNBvNT2zSU-uFf_X9-oS1xrLdwCPP9fdPoQqJEG8aKbDjkLgERoHF5ADvu14G8JxyOikV0n8IlR9ZuZZ5zAZZyBgkHsCm12Cl9OPAtDv4xxtQL-Xbsp0PzBAmWwkyIPku80BFr3QlF6RjlmiDoawDqGLp4lebaQnTXjmQtKjgQUK03aUkIEK0R-40Fa62bLxgEVblyJykaKQktjsrinmwgt3rRsrS2NQUsMD29IRPKkafZ1OJNwrMdP6Wf4aUkpQ17RsbN-U3K_wFMvI0s7KrzZp-ZQW_S_Tgfmy9n9P0Cb3lAXxEaCVICPUaOR45CJmug0ZoqIUNGqLU72bRdctuSMnNXejoTqo0zaD8bCcwyNwmn-crR-rWEpUT-hgv56-Thr_YwI9c</t>
  </si>
  <si>
    <t>B</t>
  </si>
  <si>
    <t>T</t>
  </si>
  <si>
    <t>Электромонтер тяговой подстанции</t>
  </si>
  <si>
    <t>Чистильщик изделий, полуфабрикатов и материалов</t>
  </si>
  <si>
    <t>Чистильщик канализационных тоннелей и каналов</t>
  </si>
  <si>
    <t>Чистильщик лица голья</t>
  </si>
  <si>
    <t>Чистильщик металла, отливок, изделий и деталей</t>
  </si>
  <si>
    <t>Штамповщик пробковых изделий</t>
  </si>
  <si>
    <t>Штамповщик резиновой обуви</t>
  </si>
  <si>
    <t>Штамповщик электроимпульсным методом</t>
  </si>
  <si>
    <t>Штапелировщик</t>
  </si>
  <si>
    <t>Штемпелевщик карандашей</t>
  </si>
  <si>
    <t>Штемпелевщик этикеток</t>
  </si>
  <si>
    <t>Штенгелевщик</t>
  </si>
  <si>
    <t>Штукатур</t>
  </si>
  <si>
    <t>Шуровщик топлива</t>
  </si>
  <si>
    <t>Экипировщик</t>
  </si>
  <si>
    <t>Экранировщик жил, проводов и кабелей</t>
  </si>
  <si>
    <t>Экспедитор</t>
  </si>
  <si>
    <t>Экспедитор (прием и обработка корреспонденции почтовой связи общего пользования и грузов)</t>
  </si>
  <si>
    <t>Экспедитор (прием и обработка специальной корреспонденции и грузов)</t>
  </si>
  <si>
    <t>Настильщик материалов</t>
  </si>
  <si>
    <t>Настройщик духовых инструментов</t>
  </si>
  <si>
    <t>Настройщик мелодических ударных инструментов</t>
  </si>
  <si>
    <t>Настройщик музыкальных игрушек</t>
  </si>
  <si>
    <t>Обработчик шкур</t>
  </si>
  <si>
    <t>Оператор механизированной подачи смеси</t>
  </si>
  <si>
    <t>Резьбошлифовщик</t>
  </si>
  <si>
    <t>Реквизитор</t>
  </si>
  <si>
    <t>Рекуператорщик алмазов</t>
  </si>
  <si>
    <t>Ремонтировщик высотных частей зданий</t>
  </si>
  <si>
    <t>Ремонтировщик кожгалантерейных изделий</t>
  </si>
  <si>
    <t>Ремонтировщик обувных колодок</t>
  </si>
  <si>
    <t>Ремюер</t>
  </si>
  <si>
    <t>Бригадир бункеров</t>
  </si>
  <si>
    <t>Доводчик-притирщик</t>
  </si>
  <si>
    <t>Дозиметрист</t>
  </si>
  <si>
    <t>Дозировщик</t>
  </si>
  <si>
    <t>Зарядчик огнетушителей</t>
  </si>
  <si>
    <t>Зарядчик противогазовых коробок</t>
  </si>
  <si>
    <t>Заточник</t>
  </si>
  <si>
    <t>Изготовитель художественных изделий из янтаря</t>
  </si>
  <si>
    <t>Изготовитель целлулоидных колец</t>
  </si>
  <si>
    <t>Комплектовщик стекла и стеклоизделий</t>
  </si>
  <si>
    <t>Комплектовщик строительных материалов, изделий и оборудования</t>
  </si>
  <si>
    <t>Комплектовщик сухих зоопрепаратов</t>
  </si>
  <si>
    <t>Комплектовщик товаров</t>
  </si>
  <si>
    <t>Комплектовщик туб</t>
  </si>
  <si>
    <t>Комплектовщик фарфоровых и фаянсовых изделий</t>
  </si>
  <si>
    <t>Комплектовщик фильмокопий</t>
  </si>
  <si>
    <t>Лакировщик художественных изделий из металла</t>
  </si>
  <si>
    <t>Оператор линии производства мороженого</t>
  </si>
  <si>
    <t>Оператор линии производства мыла</t>
  </si>
  <si>
    <t>Оператор по поддержанию пластового давления</t>
  </si>
  <si>
    <t>Оператор технологического оборудования в сооружениях защищенного грунта</t>
  </si>
  <si>
    <t>Оператор усадочного оборудования</t>
  </si>
  <si>
    <t>Оператор ускорительной установки</t>
  </si>
  <si>
    <t>Оператор установки ТВЧ</t>
  </si>
  <si>
    <t>Оператор по наклонно-направленному бурению</t>
  </si>
  <si>
    <t>Оператор по намагничиванию и контролю высококоэрцитивных магнитов</t>
  </si>
  <si>
    <t>Оператор по нанесению газопоглотителя</t>
  </si>
  <si>
    <t>Оператор по нанесению просветляющих и защитных покрытий</t>
  </si>
  <si>
    <t>Оператор по наращиванию эпитаксиальных слоев</t>
  </si>
  <si>
    <t>Оператор по обработке перевозочных документов</t>
  </si>
  <si>
    <t>Формовщик машинной формовки</t>
  </si>
  <si>
    <t>Прессовщик горячих труб</t>
  </si>
  <si>
    <t>Приготовитель сухих пивных дрожжей</t>
  </si>
  <si>
    <t>Приготовитель уплотняющих растворов и паст</t>
  </si>
  <si>
    <t>Приготовитель шихты полупроводниковых материалов</t>
  </si>
  <si>
    <t>Приготовитель электролита и флюса</t>
  </si>
  <si>
    <t>Приготовитель электропроводного слоя</t>
  </si>
  <si>
    <t>Приготовитель эмалевых порошков</t>
  </si>
  <si>
    <t>Приготовитель эмульсий</t>
  </si>
  <si>
    <t>Приемосдатчик груза и багажа</t>
  </si>
  <si>
    <t>Приемщик баллонов</t>
  </si>
  <si>
    <t>Электродчик</t>
  </si>
  <si>
    <t>Раймовщик дистилляционных печей</t>
  </si>
  <si>
    <t>Раскрасчик изделий</t>
  </si>
  <si>
    <t>Раскройщик</t>
  </si>
  <si>
    <t>Раскройщик кожевенного сырья</t>
  </si>
  <si>
    <t>Резчик ручной кислородной резки</t>
  </si>
  <si>
    <t>Резчик свеклы</t>
  </si>
  <si>
    <t>Резчик слюды</t>
  </si>
  <si>
    <t>Резчик стекла</t>
  </si>
  <si>
    <t>Резчик стекловолокнистых и стеклопластиковых материалов</t>
  </si>
  <si>
    <t>Резчик стеклоизделий</t>
  </si>
  <si>
    <t>Резчик строительных изделий и материалов</t>
  </si>
  <si>
    <t>Резчик сусальных металлов</t>
  </si>
  <si>
    <t>Резчик сырья</t>
  </si>
  <si>
    <t>Резчик теплоизоляционных и акустических изделий</t>
  </si>
  <si>
    <t>Резчик траншей</t>
  </si>
  <si>
    <t>Резчик шпона и облицовочных материалов</t>
  </si>
  <si>
    <t>Слесарь по ремонту реакторно-турбинного оборудования</t>
  </si>
  <si>
    <t>Слесарь-механик по испытанию установок и аппаратуры</t>
  </si>
  <si>
    <t>Слесарь-опрессовщик</t>
  </si>
  <si>
    <t>Табельщик</t>
  </si>
  <si>
    <t>Таблетировщик</t>
  </si>
  <si>
    <t>Формовщик изделий строительной керамики</t>
  </si>
  <si>
    <t>Формовщик камнелитейного производства</t>
  </si>
  <si>
    <t>Формовщик капселей</t>
  </si>
  <si>
    <t>Формовщик колбасных изделий</t>
  </si>
  <si>
    <t>Фотоплазокопировщик</t>
  </si>
  <si>
    <t>Фрезеровщик</t>
  </si>
  <si>
    <t>Электромеханик по испытанию и ремонту электрооборудования</t>
  </si>
  <si>
    <t>Электромеханик по обслуживанию светотехнического оборудования систем обеспечения полетов</t>
  </si>
  <si>
    <t>Электромеханик по ремонту и обслуживанию медицинских оптических приборов</t>
  </si>
  <si>
    <t>Электромеханик по ремонту и обслуживанию медицинского оборудования</t>
  </si>
  <si>
    <t>Электромеханик по ремонту и обслуживанию медицинского рентгеновского оборудования</t>
  </si>
  <si>
    <t>Электромеханик по ремонту и обслуживанию наркозно-дыхательной аппаратуры</t>
  </si>
  <si>
    <t>Электромеханик почтового оборудования</t>
  </si>
  <si>
    <t>Оператор по обслуживанию пылегазоулавливающих установок</t>
  </si>
  <si>
    <t>Оператор по опробованию (испытанию) скважин</t>
  </si>
  <si>
    <t>Оператор поста управления</t>
  </si>
  <si>
    <t>Оператор поста управления агрегатами непрерывного травления, обезжиривания, лужения, оцинкования, лакирования и отжига</t>
  </si>
  <si>
    <t>Оператор поста управления агрегатами объемной закалки рельсов</t>
  </si>
  <si>
    <t>Оператор поста управления системы шихтоподачи</t>
  </si>
  <si>
    <t>Оператор поста управления стана горячего проката труб</t>
  </si>
  <si>
    <t>Аппаратчик гидролиза крахмального молока</t>
  </si>
  <si>
    <t>Аппаратчик гомогенизации пластических масс</t>
  </si>
  <si>
    <t>Аппаратчик гранулирования</t>
  </si>
  <si>
    <t>Аппаратчик деаэрации</t>
  </si>
  <si>
    <t>Аппаратчик дегидратации</t>
  </si>
  <si>
    <t>Аппаратчик дегидрирования</t>
  </si>
  <si>
    <t>Аппаратчик дезодорации</t>
  </si>
  <si>
    <t>Аппаратчик деионизации</t>
  </si>
  <si>
    <t>Аппаратчик декарбоксилирования</t>
  </si>
  <si>
    <t>Аппаратчик деполимеризации</t>
  </si>
  <si>
    <t>Аппаратчик десорбции</t>
  </si>
  <si>
    <t>Аппаратчик деструкции</t>
  </si>
  <si>
    <t>Аппаратчик приготовления инвертного сиропа</t>
  </si>
  <si>
    <t>Аппаратчик приготовления каменноугольного лака</t>
  </si>
  <si>
    <t>Аппаратчик приготовления катализатора</t>
  </si>
  <si>
    <t>Аппаратчик приготовления компаундов</t>
  </si>
  <si>
    <t>Аппаратчик производства светосоставов</t>
  </si>
  <si>
    <t>Аппаратчик производства силикагелей</t>
  </si>
  <si>
    <t>Аппаратчик производства силикатного клея</t>
  </si>
  <si>
    <t>Аппаратчик промывки мездры, шерсти, щетины и волоса</t>
  </si>
  <si>
    <t>Аппаратчик пропитки</t>
  </si>
  <si>
    <t>Аппаратчик пропитки и сушки асбостальных листов</t>
  </si>
  <si>
    <t>Аппаратчик пропитки облицовочных материалов</t>
  </si>
  <si>
    <t>Аппаратчик процесса брожения</t>
  </si>
  <si>
    <t>Аппаратчик разложения</t>
  </si>
  <si>
    <t>Аппаратчик рассева</t>
  </si>
  <si>
    <t>Аппаратчик растворения</t>
  </si>
  <si>
    <t>Аппаратчик растворения лаковых основ</t>
  </si>
  <si>
    <t>Аппаратчик расщепления жиров</t>
  </si>
  <si>
    <t>Ассистент по оказанию технической помощи</t>
  </si>
  <si>
    <t>Ассистент фитнес-тренера</t>
  </si>
  <si>
    <t>Ассистент экскурсовода (гида)</t>
  </si>
  <si>
    <t>Асфальтировщик труб</t>
  </si>
  <si>
    <t>Асфальтобетонщик</t>
  </si>
  <si>
    <t>Асфальтобетонщик-варильщик</t>
  </si>
  <si>
    <t>Аэрографист</t>
  </si>
  <si>
    <t>Аэрографист щипковых инструментов</t>
  </si>
  <si>
    <t>Аэрографщик</t>
  </si>
  <si>
    <t>Вышкомонтажник</t>
  </si>
  <si>
    <t>Горнорабочий подземный</t>
  </si>
  <si>
    <t>Дефектоскопист по визуальному и измерительному контролю</t>
  </si>
  <si>
    <t>Дефектоскопист по вихретоковому контролю</t>
  </si>
  <si>
    <t>Дефектоскопист по газовому и жидкостному контролю</t>
  </si>
  <si>
    <t>Дефектоскопист по капиллярному контролю</t>
  </si>
  <si>
    <t>Дефектоскопист по контролю течеисканием</t>
  </si>
  <si>
    <t>Дефектоскопист по магнитному контролю</t>
  </si>
  <si>
    <t>Дефектоскопист по радиационному контролю</t>
  </si>
  <si>
    <t>Дефектоскопист по тепловому контролю</t>
  </si>
  <si>
    <t>Загрузчик-выгрузчик обжиговых и графитировочных печей</t>
  </si>
  <si>
    <t>Лаборант-испытатель спецаппаратуры</t>
  </si>
  <si>
    <t>Лакировщик</t>
  </si>
  <si>
    <t>Лесник (государственный инспектор по охране леса)</t>
  </si>
  <si>
    <t>Лесной пожарный</t>
  </si>
  <si>
    <t>Машинист буровых установок на нефть и газ</t>
  </si>
  <si>
    <t>Машинист вагон-весов</t>
  </si>
  <si>
    <t>Машинист вакуум-упаковочной машины</t>
  </si>
  <si>
    <t>Машинист вакуум-формовочной машины</t>
  </si>
  <si>
    <t>Машинист вакуум-формующей машины</t>
  </si>
  <si>
    <t>Машинист вакуумной установки</t>
  </si>
  <si>
    <t>Машинист валькосъемной машины</t>
  </si>
  <si>
    <t>Машинист ведущего мотора прокатного стана</t>
  </si>
  <si>
    <t>Машинист вентиляционной и аспирационной установок</t>
  </si>
  <si>
    <t>Машинист весоповерочного вагона</t>
  </si>
  <si>
    <t>Машинист драги</t>
  </si>
  <si>
    <t>Машинист крана металлургического производства</t>
  </si>
  <si>
    <t>Машинист красильного и вулканизационного оборудования</t>
  </si>
  <si>
    <t>Машинист кратцера</t>
  </si>
  <si>
    <t>Машинист креповой машины</t>
  </si>
  <si>
    <t>Машинист крытвенной машины</t>
  </si>
  <si>
    <t>Машинист крышкоделательной машины</t>
  </si>
  <si>
    <t>Машинист лакировально-гуммировальной машины</t>
  </si>
  <si>
    <t>Машинист лакировальных машин</t>
  </si>
  <si>
    <t>Машинист лакировочных машин</t>
  </si>
  <si>
    <t>Машинист лаконаносящей машины</t>
  </si>
  <si>
    <t>Машинист ледорезной машины</t>
  </si>
  <si>
    <t>Машинист линии нанесения точечного полимерного покрытия</t>
  </si>
  <si>
    <t>Машинист машины для покрытия бумаги полиэтиленовой пленкой</t>
  </si>
  <si>
    <t>Машинист машины по изготовлению гильз</t>
  </si>
  <si>
    <t>Машинист оборудования распределительных нефтебаз</t>
  </si>
  <si>
    <t>Машинист обсадочной машины</t>
  </si>
  <si>
    <t>Машинист оклеечно-каптальной машины</t>
  </si>
  <si>
    <t>Машинист оплеточной машины</t>
  </si>
  <si>
    <t>Машинист опудривателя окатышей</t>
  </si>
  <si>
    <t>Машинист отвалообразователя</t>
  </si>
  <si>
    <t>Машинист отвального моста</t>
  </si>
  <si>
    <t>Машинист отвального плуга</t>
  </si>
  <si>
    <t>Машинист отжимно-промывного оборудования</t>
  </si>
  <si>
    <t>Машинист отжимного оборудования</t>
  </si>
  <si>
    <t>Машинист отжимной машины</t>
  </si>
  <si>
    <t>Машинист отливной машины</t>
  </si>
  <si>
    <t>Машинист отпарочного агрегата</t>
  </si>
  <si>
    <t>Машинист охладителей</t>
  </si>
  <si>
    <t>Машинист очистительного оборудования</t>
  </si>
  <si>
    <t>Машинист папочной машины</t>
  </si>
  <si>
    <t>Машинист паровоза</t>
  </si>
  <si>
    <t>Машинист паровой машины и локомобиля</t>
  </si>
  <si>
    <t>Машинист паровой передвижной депарафинизационной установки</t>
  </si>
  <si>
    <t>Машинист паровых турбин</t>
  </si>
  <si>
    <t>Машинист парогенераторной установки по закачке пара в нефтяные пласты</t>
  </si>
  <si>
    <t>Машинист пергаментной машины</t>
  </si>
  <si>
    <t>Машинист по моторным испытаниям топлива</t>
  </si>
  <si>
    <t>Монтажник селеновых выпрямителей</t>
  </si>
  <si>
    <t>Монтировщик шинопневматических муфт</t>
  </si>
  <si>
    <t>Мотальщик</t>
  </si>
  <si>
    <t>Моторист (машинист)</t>
  </si>
  <si>
    <t>Моторист (машинист) рефрижераторных установок</t>
  </si>
  <si>
    <t>Моторист атомавтоматизированной топливоподачи</t>
  </si>
  <si>
    <t>Моторист водосброса</t>
  </si>
  <si>
    <t>Наладчик сварочного и газоплазморезательного оборудования</t>
  </si>
  <si>
    <t>Озонаторщик</t>
  </si>
  <si>
    <t>Оператор автоматических и полуавтоматических линий холодноштамповочного оборудования</t>
  </si>
  <si>
    <t>Оператор автоматической газовой защиты</t>
  </si>
  <si>
    <t>Оператор автоматической линии изготовления белого карандаша</t>
  </si>
  <si>
    <t>Оператор автоматической линии изготовления спичек</t>
  </si>
  <si>
    <t>Оператор автоматической линии по изготовлению изолированных жил</t>
  </si>
  <si>
    <t>Оператор автоматической линии по производству пеностекла</t>
  </si>
  <si>
    <t>Оператор автоматической линии подготовки и пайки электрорадиоэлементов на печатных платах</t>
  </si>
  <si>
    <t>Оператор высокочастотной установки</t>
  </si>
  <si>
    <t>Оператор очистных сооружений</t>
  </si>
  <si>
    <t>Оператор пакетоформирующих машин</t>
  </si>
  <si>
    <t>Оператор паровых и водогрейных котлов</t>
  </si>
  <si>
    <t>Оператор пароэжекторной установки вакуумирования металла</t>
  </si>
  <si>
    <t>Оператор пассажирской наземной канатной дороги (фуникулера)</t>
  </si>
  <si>
    <t>Оператор перевивочной машины</t>
  </si>
  <si>
    <t>Оператор печатного оборудования</t>
  </si>
  <si>
    <t>Оператор плазмохимических процессов</t>
  </si>
  <si>
    <t>Оператор по ветеринарной обработке животных</t>
  </si>
  <si>
    <t>Оператор по выращиванию кристаллов</t>
  </si>
  <si>
    <t>Оператор по выращиванию кристаллов пьезокварца</t>
  </si>
  <si>
    <t>Оператор по вытяжке световодов</t>
  </si>
  <si>
    <t>Оператор по геонавигации</t>
  </si>
  <si>
    <t>Оператор по геофизическому опробованию полезного ископаемого</t>
  </si>
  <si>
    <t>Оператор по гидравлическому разрыву пластов</t>
  </si>
  <si>
    <t>Реставратор художественных изделий и декоративных предметов</t>
  </si>
  <si>
    <t>Оператор установок изготовления стеклопластиковых конструкций</t>
  </si>
  <si>
    <t>Оператор установок литья методом направленной кристаллизации</t>
  </si>
  <si>
    <t>Оператор установок пескоструйной очистки</t>
  </si>
  <si>
    <t>Оператор установок по нанесению покрытий в вакууме</t>
  </si>
  <si>
    <t>Оператор установок по тепловой обработке бетона</t>
  </si>
  <si>
    <t>Оператор установок послойного наплавления</t>
  </si>
  <si>
    <t>Оператор установок селективного лазерного плавления</t>
  </si>
  <si>
    <t>Оператор установок селективного лазерного спекания</t>
  </si>
  <si>
    <t>Оператор установок синтеза алмазов и сверхтвердых материалов</t>
  </si>
  <si>
    <t>Оператор установок стереолитографии</t>
  </si>
  <si>
    <t>Оператор фацетного станка</t>
  </si>
  <si>
    <t>Оператор холстовытяжной машины</t>
  </si>
  <si>
    <t>Оператор центрального пульта управления</t>
  </si>
  <si>
    <t>Оператор цехов по приготовлению кормов</t>
  </si>
  <si>
    <t>Оформитель коллекций</t>
  </si>
  <si>
    <t>Оформитель табло, виньеток и альбомов</t>
  </si>
  <si>
    <t>Оформитель технической документации</t>
  </si>
  <si>
    <t>Охотник промысловый</t>
  </si>
  <si>
    <t>Охранник</t>
  </si>
  <si>
    <t>Охранник образовательной организации</t>
  </si>
  <si>
    <t>Паркетчик</t>
  </si>
  <si>
    <t>Перезарядчик фильтр-прессов и диализаторов</t>
  </si>
  <si>
    <t>Перекатчик ткани и прокладки</t>
  </si>
  <si>
    <t>Перемотчик</t>
  </si>
  <si>
    <t>Переработчик радиоактивных отходов</t>
  </si>
  <si>
    <t>Пересадчик сетей</t>
  </si>
  <si>
    <t>Перетяжчик перчаточной кожи</t>
  </si>
  <si>
    <t>Перфораторщик</t>
  </si>
  <si>
    <t>Планшетист</t>
  </si>
  <si>
    <t>Прессовщик стержней</t>
  </si>
  <si>
    <t>Приготовитель абразивных порошков, паст и мастик</t>
  </si>
  <si>
    <t>Приготовитель лаков, красок и левкаса</t>
  </si>
  <si>
    <t>Приготовитель масс</t>
  </si>
  <si>
    <t>Рабочий по комплексному обслуживанию и ремонту зданий</t>
  </si>
  <si>
    <t>Рабочий противолавинной защиты</t>
  </si>
  <si>
    <t>Развальцовщик стекла</t>
  </si>
  <si>
    <t>Разварщик-саломаса</t>
  </si>
  <si>
    <t>Разводчик кож</t>
  </si>
  <si>
    <t>Разливщик ртути</t>
  </si>
  <si>
    <t>Разливщик стали</t>
  </si>
  <si>
    <t>Размольщик-дозировщик угольных масс</t>
  </si>
  <si>
    <t>Размотчик</t>
  </si>
  <si>
    <t>Размотчик лент</t>
  </si>
  <si>
    <t>Размотчик стеклонити</t>
  </si>
  <si>
    <t>Разрабатывальщик отходов</t>
  </si>
  <si>
    <t>Разрабатывальщик сырья</t>
  </si>
  <si>
    <t>Разрисовщик игрушек</t>
  </si>
  <si>
    <t>Разрисовщик изделий из кожи</t>
  </si>
  <si>
    <t>Рамщик</t>
  </si>
  <si>
    <t>Раскатчик</t>
  </si>
  <si>
    <t>Раскатчик стержней</t>
  </si>
  <si>
    <t>Раскатчик ткани</t>
  </si>
  <si>
    <t>Раскатчик-сортировщик бумаги</t>
  </si>
  <si>
    <t>Раскладчик листового табака</t>
  </si>
  <si>
    <t>Раскладчик сырья</t>
  </si>
  <si>
    <t>Раскольщик алмазов</t>
  </si>
  <si>
    <t>Раскольщик блоков</t>
  </si>
  <si>
    <t>Раскрасчик диапозитивов и фотоотпечатков</t>
  </si>
  <si>
    <t>Сепараторщик (по типам производств)</t>
  </si>
  <si>
    <t>Сепараторщик биомассы</t>
  </si>
  <si>
    <t>Автомеханик</t>
  </si>
  <si>
    <t>Аппаратчик термообработки ткани</t>
  </si>
  <si>
    <t>Аппаратчик томатосокового агрегата</t>
  </si>
  <si>
    <t>Аппаратчик углеобогащения</t>
  </si>
  <si>
    <t>Аппаратчик улавливания жиров</t>
  </si>
  <si>
    <t>Аппаратчик-экстракторщик</t>
  </si>
  <si>
    <t>Арматурщик</t>
  </si>
  <si>
    <t>Автоклавщик-сушильщик аккумуляторных пластин в производстве свинцовых аккумуляторов</t>
  </si>
  <si>
    <t>Автоматчик игольно-платинных изделий</t>
  </si>
  <si>
    <t>Автоматчик картонажного производства</t>
  </si>
  <si>
    <t>Автоматчик клеильных полуавтоматов</t>
  </si>
  <si>
    <t>Автоматчик на узловязальных и навивочных автоматах и станках</t>
  </si>
  <si>
    <t>Автоматчик по изготовлению деталей клавишных инструментов</t>
  </si>
  <si>
    <t>Автоматчик ремизных автоматов</t>
  </si>
  <si>
    <t>Автоматчик холодновысадочных автоматов</t>
  </si>
  <si>
    <t>Автоматчик элементного производства</t>
  </si>
  <si>
    <t>Автомехатроник</t>
  </si>
  <si>
    <t>Агент</t>
  </si>
  <si>
    <t>Агент банка</t>
  </si>
  <si>
    <t>Агент морской</t>
  </si>
  <si>
    <t>Аппаратчик десублимации</t>
  </si>
  <si>
    <t>Аппаратчик дефекосатурации диффузионного сока</t>
  </si>
  <si>
    <t>Аппаратчик димеризации</t>
  </si>
  <si>
    <t>Аппаратчик диспергирования пигментов и красителей</t>
  </si>
  <si>
    <t>Аппаратчик диспергирования щелочных металлов</t>
  </si>
  <si>
    <t>Аппаратчик дозирования</t>
  </si>
  <si>
    <t>Аппаратчик дозревания</t>
  </si>
  <si>
    <t>Аппаратчик дубления</t>
  </si>
  <si>
    <t>Аппаратчик дубления и сушки белковой оболочки</t>
  </si>
  <si>
    <t>Аппаратчик енолизации</t>
  </si>
  <si>
    <t>Аппаратчик желатинизации</t>
  </si>
  <si>
    <t>Аппаратчик жироочистки</t>
  </si>
  <si>
    <t>Аппаратчик замораживания пищевого сырья и продуктов</t>
  </si>
  <si>
    <t>Аппаратчик запаривания</t>
  </si>
  <si>
    <t>Аппаратчик золения</t>
  </si>
  <si>
    <t>Аппаратчик золки</t>
  </si>
  <si>
    <t>Аппаратчик извлечения побочных продуктов</t>
  </si>
  <si>
    <t>Аппаратчик изготовления армированных прессовочных материалов</t>
  </si>
  <si>
    <t>Аппаратчик изготовления баритмассы</t>
  </si>
  <si>
    <t>Аппаратчик имидирования</t>
  </si>
  <si>
    <t>Аппаратчик ионного обмена</t>
  </si>
  <si>
    <t>Аппаратчик мукомольного производства</t>
  </si>
  <si>
    <t>Аппаратчик на изготовлении микропроводов в стеклянной изоляции</t>
  </si>
  <si>
    <t>Аппаратчик на плазменных установках</t>
  </si>
  <si>
    <t>Аппаратчик на приготовлении смесей и растворов</t>
  </si>
  <si>
    <t>Аппаратчик на пропиточных агрегатах</t>
  </si>
  <si>
    <t>Аппаратчик нагрева теплоносителей</t>
  </si>
  <si>
    <t>Аппаратчик нанесения полимерных и парафиновых покрытий на сыры</t>
  </si>
  <si>
    <t>Аппаратчик напыления металлом</t>
  </si>
  <si>
    <t>Аппаратчик насыщения</t>
  </si>
  <si>
    <t>Аппаратчик нейтрализации</t>
  </si>
  <si>
    <t>Аппаратчик никелирования стеклоткани</t>
  </si>
  <si>
    <t>Аппаратчик нитрозного процесса</t>
  </si>
  <si>
    <t>Аппаратчик обезвоживания</t>
  </si>
  <si>
    <t>Аппаратчик обезвоживания битума</t>
  </si>
  <si>
    <t>Аппаратчик обезвоздушивания и фильтрации</t>
  </si>
  <si>
    <t>Аппаратчик обезжиривания</t>
  </si>
  <si>
    <t>Аппаратчик обеззоливания, мягчения</t>
  </si>
  <si>
    <t>Аппаратчик обессоливания воды</t>
  </si>
  <si>
    <t>Аппаратчик обесфеноливания и обеспиридинивания масел</t>
  </si>
  <si>
    <t>Аппаратчик обжига</t>
  </si>
  <si>
    <t>Аппаратчик облагораживания гексола</t>
  </si>
  <si>
    <t>Аппаратчик обогащения золотосодержащих руд</t>
  </si>
  <si>
    <t>Аппаратчик обработки</t>
  </si>
  <si>
    <t>Аппаратчик обработки зерна</t>
  </si>
  <si>
    <t>Аппаратчик обработки крови</t>
  </si>
  <si>
    <t>Аппаратчик обработки рыбьего жира</t>
  </si>
  <si>
    <t>Аппаратчик обработки эфирных масел</t>
  </si>
  <si>
    <t>Аппаратчик окисления</t>
  </si>
  <si>
    <t>Аппаратчик окисления молибденовых отходов</t>
  </si>
  <si>
    <t>Аппаратчик окраски квасцов</t>
  </si>
  <si>
    <t>Аппаратчик оксимирования</t>
  </si>
  <si>
    <t>Аппаратчик оксихлорирования</t>
  </si>
  <si>
    <t>Аппаратчик ориентации органического стекла</t>
  </si>
  <si>
    <t>Аппаратчик осаждения</t>
  </si>
  <si>
    <t>Аппаратчик осушки газа</t>
  </si>
  <si>
    <t>Аппаратчик отбеливания</t>
  </si>
  <si>
    <t>Аппаратчик отверждения</t>
  </si>
  <si>
    <t>Аппаратчик отделки и сушки химической нити</t>
  </si>
  <si>
    <t>Аппаратчик отделочного производства (общие профессии производства текстиля)</t>
  </si>
  <si>
    <t>Аппаратчик по загрузке пека</t>
  </si>
  <si>
    <t>Аппаратчик по изготовлению клеевой нити</t>
  </si>
  <si>
    <t>Аппаратчик по изготовлению пластических составов</t>
  </si>
  <si>
    <t>Аппаратчик по изготовлению шлифовальной шкурки</t>
  </si>
  <si>
    <t>Аппаратчик по насасыванию диафрагм</t>
  </si>
  <si>
    <t>Аппаратчик по обработке и купажированию уксуса</t>
  </si>
  <si>
    <t>Аппаратчик по обработке сырого пектина</t>
  </si>
  <si>
    <t>Аппаратчик по обслуживанию рекуператоров и системы охлаждения</t>
  </si>
  <si>
    <t>Аппаратчик по окислению кадмия</t>
  </si>
  <si>
    <t>Аппаратчик по подготовке продукта</t>
  </si>
  <si>
    <t>Аппаратчик по получению высокочистых материалов для полупроводникового производства</t>
  </si>
  <si>
    <t>Аппаратчик приготовления косметических средств</t>
  </si>
  <si>
    <t>Аппаратчик приготовления окисленного крахмала</t>
  </si>
  <si>
    <t>Аппаратчик приготовления парфюмерных композиций и жидкостей</t>
  </si>
  <si>
    <t>Аппаратчик приготовления пасты</t>
  </si>
  <si>
    <t>Аппаратчик приготовления питательных сред</t>
  </si>
  <si>
    <t>Аппаратчик приготовления полимеризационной смеси</t>
  </si>
  <si>
    <t>Аппаратчик приготовления препарированной смолы</t>
  </si>
  <si>
    <t>Аппаратчик приготовления проявляющей пасты</t>
  </si>
  <si>
    <t>Аппаратчик приготовления прядильных растворов</t>
  </si>
  <si>
    <t>Аппаратчик приготовления резиновых клеев и покрытий</t>
  </si>
  <si>
    <t>Аппаратчик приготовления связующих</t>
  </si>
  <si>
    <t>Аппаратчик приготовления сернокислого глинозема</t>
  </si>
  <si>
    <t>Аппаратчик приготовления стерильных растворов</t>
  </si>
  <si>
    <t>Аппаратчик приготовления сырой смеси</t>
  </si>
  <si>
    <t>Аппаратчик производства дициклопентадиена</t>
  </si>
  <si>
    <t>Аппаратчик производства желтого фосфора</t>
  </si>
  <si>
    <t>Аппаратчик производства заквасок</t>
  </si>
  <si>
    <t>Аппаратчик производства малотоннажных продуктов</t>
  </si>
  <si>
    <t>Аппаратчик производства мездрового клея</t>
  </si>
  <si>
    <t>Аппаратчик производства металлического натрия</t>
  </si>
  <si>
    <t>Аппаратчик производства молочного сахара</t>
  </si>
  <si>
    <t>Аппаратчик производства мышьяковистых солей</t>
  </si>
  <si>
    <t>Аппаратчик производства надперекиси калия</t>
  </si>
  <si>
    <t>Аппаратчик производства нейтрального кремнегеля</t>
  </si>
  <si>
    <t>Аппаратчик производства нитрата и нитрита натрия</t>
  </si>
  <si>
    <t>Аппаратчик производства озокерита и озокеритовой продукции</t>
  </si>
  <si>
    <t>Аппаратчик производства пиридиновых оснований</t>
  </si>
  <si>
    <t>Аппаратчик производства пищевых жиров</t>
  </si>
  <si>
    <t>Аппаратчик производства плавленого сыра</t>
  </si>
  <si>
    <t>Аппаратчик производства полония, препаратов и источников на его основе</t>
  </si>
  <si>
    <t>Арматурщик железобетонных судов</t>
  </si>
  <si>
    <t>Бассейнщик</t>
  </si>
  <si>
    <t>Батанщик</t>
  </si>
  <si>
    <t>Бахромщик</t>
  </si>
  <si>
    <t>Бегунщик</t>
  </si>
  <si>
    <t>Бегунщик смесительных бегунов</t>
  </si>
  <si>
    <t>Беконщик</t>
  </si>
  <si>
    <t>Бетонщик</t>
  </si>
  <si>
    <t>Битумщик</t>
  </si>
  <si>
    <t>Блокировщик стеклоизделий</t>
  </si>
  <si>
    <t>Боец скота</t>
  </si>
  <si>
    <t>Бондарь</t>
  </si>
  <si>
    <t>Бондарь-укупорщик</t>
  </si>
  <si>
    <t>Бортовой оператор</t>
  </si>
  <si>
    <t>Бортовой радист</t>
  </si>
  <si>
    <t>Бортоператор по проверке магистральных трубопроводов</t>
  </si>
  <si>
    <t>Бригадир (освобожденный) предприятий железнодорожного транспорта и метрополитена</t>
  </si>
  <si>
    <t>Бригадир на участках основного производства</t>
  </si>
  <si>
    <t>Бригадир обдирочно-зачистного отделения</t>
  </si>
  <si>
    <t>Бригадир отделения центробежных машин</t>
  </si>
  <si>
    <t>Бригадир по перемещению сырья, полуфабрикатов и готовой продукции в процессе производства</t>
  </si>
  <si>
    <t>Бригадир подготовительного отделения</t>
  </si>
  <si>
    <t>Бригадир поста судоходной обстановки</t>
  </si>
  <si>
    <t>Бригадир разливочных машин</t>
  </si>
  <si>
    <t>Бригадир разработки шлакового отвала</t>
  </si>
  <si>
    <t>Бригадир трубоволочильного отделения</t>
  </si>
  <si>
    <t>Бригадир участка прессов-расширителей</t>
  </si>
  <si>
    <t>Бригадир участка приготовления формовочной смеси</t>
  </si>
  <si>
    <t>Водолаз</t>
  </si>
  <si>
    <t>Водораздатчик порта</t>
  </si>
  <si>
    <t>Водородчик</t>
  </si>
  <si>
    <t>Вожатый</t>
  </si>
  <si>
    <t>Возчик леса</t>
  </si>
  <si>
    <t>Волнировщик асбестоцементных листов</t>
  </si>
  <si>
    <t>Волочильщик материала для спиралей</t>
  </si>
  <si>
    <t>Волочильщик проволоки</t>
  </si>
  <si>
    <t>Волочильщик труб</t>
  </si>
  <si>
    <t>Волочильщик цветных металлов</t>
  </si>
  <si>
    <t>Вставщик деталей изделий и фурнитуры</t>
  </si>
  <si>
    <t>Выборщик</t>
  </si>
  <si>
    <t>Выгрузчик блоков полимера</t>
  </si>
  <si>
    <t>Выгрузчик горячего агломерата</t>
  </si>
  <si>
    <t>Выгрузчик древесины из воды</t>
  </si>
  <si>
    <t>Выгрузчик извести из печей</t>
  </si>
  <si>
    <t>Выгрузчик мышьяка</t>
  </si>
  <si>
    <t>Выгрузчик на отвалах</t>
  </si>
  <si>
    <t>Выгрузчик огнеупорных материалов из печей</t>
  </si>
  <si>
    <t>Выгрузчик пыли</t>
  </si>
  <si>
    <t>Выгрузчик шахтных печей</t>
  </si>
  <si>
    <t>Выдувальщик стеклоизделий</t>
  </si>
  <si>
    <t>Выемщик варочных камер</t>
  </si>
  <si>
    <t>Выжигальщик древесного угля</t>
  </si>
  <si>
    <t>Выжигальщик по дереву</t>
  </si>
  <si>
    <t>Выжигальщик рисунков</t>
  </si>
  <si>
    <t>Вызывальщик локомотивных и поездных бригад</t>
  </si>
  <si>
    <t>Выливщик-заливщик металла</t>
  </si>
  <si>
    <t>Вышивальщица текстильно-галантерейных изделий</t>
  </si>
  <si>
    <t>Вышкомонтажник-сварщик</t>
  </si>
  <si>
    <t>Вышкомонтажник-электромонтер</t>
  </si>
  <si>
    <t>Вязальщик</t>
  </si>
  <si>
    <t>Вязальщик польстерных щеток</t>
  </si>
  <si>
    <t>Вязальщик прутков и проволоки</t>
  </si>
  <si>
    <t>Вязальщик схемных жгутов, кабелей и шнуров</t>
  </si>
  <si>
    <t>Вязальщица текстильно-галантерейных изделий</t>
  </si>
  <si>
    <t>Вязальщица трикотажных изделий, полотна</t>
  </si>
  <si>
    <t>Газовщик</t>
  </si>
  <si>
    <t>Газовщик доменной печи</t>
  </si>
  <si>
    <t>Газовщик коксовых печей</t>
  </si>
  <si>
    <t>Газовщик шахтной печи</t>
  </si>
  <si>
    <t>Газогенераторщик</t>
  </si>
  <si>
    <t>Газомерщик</t>
  </si>
  <si>
    <t>Газоспасатель</t>
  </si>
  <si>
    <t>Галтовщик радиодеталей</t>
  </si>
  <si>
    <t>Гальваник</t>
  </si>
  <si>
    <t>Гальванотипист</t>
  </si>
  <si>
    <t>Гарнировщик музыкальных инструментов</t>
  </si>
  <si>
    <t>Гасильщик извести</t>
  </si>
  <si>
    <t>Дежурный по транспортно-экспедиционному агентству (филиалу)</t>
  </si>
  <si>
    <t>Дежурный по этажу (гостиницы, кемпинга, пансионата)</t>
  </si>
  <si>
    <t>Дежурный пульта управления</t>
  </si>
  <si>
    <t>Дежурный стрелочного поста</t>
  </si>
  <si>
    <t>Дежурный у эскалатора</t>
  </si>
  <si>
    <t>Дежурный у эскалатора метрополитена</t>
  </si>
  <si>
    <t>Дезактиваторщик</t>
  </si>
  <si>
    <t>Дезинфектор</t>
  </si>
  <si>
    <t>Дезодораторщик сои</t>
  </si>
  <si>
    <t>Декоратор витрин</t>
  </si>
  <si>
    <t>Делильщик кружев</t>
  </si>
  <si>
    <t>Делопроизводитель</t>
  </si>
  <si>
    <t>Демонстратор одежды</t>
  </si>
  <si>
    <t>Демонстратор пластических поз</t>
  </si>
  <si>
    <t>Денатураторщик спирта</t>
  </si>
  <si>
    <t>Дефектовщик авиационной техники</t>
  </si>
  <si>
    <t>Дефектоскопист по акустико-эмиссионному контролю</t>
  </si>
  <si>
    <t>Дефектоскопист по вибрационному контролю</t>
  </si>
  <si>
    <t>Дефектоскопист по ультразвуковому контролю</t>
  </si>
  <si>
    <t>Дефектоскопист по электрическому контролю</t>
  </si>
  <si>
    <t>Дефектоскопист рентгено-, гаммаграфирования</t>
  </si>
  <si>
    <t>Дефибрерщик</t>
  </si>
  <si>
    <t>Дефростатчик пищевых продуктов</t>
  </si>
  <si>
    <t>Дизелист плавучего бурильного агрегата в море</t>
  </si>
  <si>
    <t>Диффузорщик целлюлозы</t>
  </si>
  <si>
    <t>Добровольный пожарный</t>
  </si>
  <si>
    <t>Добровольный спасатель</t>
  </si>
  <si>
    <t>Доводчик</t>
  </si>
  <si>
    <t>Доводчик алмазосодержащих концентратов</t>
  </si>
  <si>
    <t>Доводчик деталей</t>
  </si>
  <si>
    <t>Доводчик угольных шайб</t>
  </si>
  <si>
    <t>Дозировщик горячего возврата</t>
  </si>
  <si>
    <t>Дозировщик керамических материалов</t>
  </si>
  <si>
    <t>Дозировщик компонентов бетонных смесей</t>
  </si>
  <si>
    <t>Дозировщик медицинских препаратов</t>
  </si>
  <si>
    <t>Доставщик крепежных материалов в шахту</t>
  </si>
  <si>
    <t>Доставщик перевозочных документов</t>
  </si>
  <si>
    <t>Дражировщик</t>
  </si>
  <si>
    <t>Драпировщик</t>
  </si>
  <si>
    <t>Древопар</t>
  </si>
  <si>
    <t>Дренажист по добыче мирабилита</t>
  </si>
  <si>
    <t>Другие</t>
  </si>
  <si>
    <t>Жиловщик мяса и субпродуктов</t>
  </si>
  <si>
    <t>Жировальщик кож</t>
  </si>
  <si>
    <t>Забойщик</t>
  </si>
  <si>
    <t>Забойщик на отбойных молотках</t>
  </si>
  <si>
    <t>Заборщик фарфоровых, фаянсовых и керамических изделий</t>
  </si>
  <si>
    <t>Завальцовщик</t>
  </si>
  <si>
    <t>Завальщик шихты в вагранки и печи</t>
  </si>
  <si>
    <t>Заварщик</t>
  </si>
  <si>
    <t>Заварщик изоляторов</t>
  </si>
  <si>
    <t>Заварщик на высокочастотном индукторе</t>
  </si>
  <si>
    <t>Заварщик отливок</t>
  </si>
  <si>
    <t>Заварщик пасты</t>
  </si>
  <si>
    <t>Заварщик полупроводниковых приборов</t>
  </si>
  <si>
    <t>Заварщик труб и баллонов</t>
  </si>
  <si>
    <t>Заварщик электровакуумных приборов</t>
  </si>
  <si>
    <t>Завивальщик спиралей</t>
  </si>
  <si>
    <t>Заготовитель блоков по ботанике</t>
  </si>
  <si>
    <t>Загрузчик-выгрузчик печей</t>
  </si>
  <si>
    <t>Загрузчик-выгрузчик печей обжига и графитации</t>
  </si>
  <si>
    <t>Загрузчик-выгрузчик пищевой продукции</t>
  </si>
  <si>
    <t>Загрузчик-выгрузчик сушил</t>
  </si>
  <si>
    <t>Загрузчик-выгрузчик сырья, топлива и стеновых изделий</t>
  </si>
  <si>
    <t>Закальщик изделий с хохломской росписью</t>
  </si>
  <si>
    <t>Закальщик стекла</t>
  </si>
  <si>
    <t>Закатчик бумажных изделий</t>
  </si>
  <si>
    <t>Закатчик маканых изделий</t>
  </si>
  <si>
    <t>Заквасчик</t>
  </si>
  <si>
    <t>Закладчик хирургического шовного материала</t>
  </si>
  <si>
    <t>Закройщик</t>
  </si>
  <si>
    <t>Закройщик картона, фибры и других материалов</t>
  </si>
  <si>
    <t>Закройщик резиновых изделий и деталей</t>
  </si>
  <si>
    <t>Закройщик-резак</t>
  </si>
  <si>
    <t>Гравер</t>
  </si>
  <si>
    <t>Гравер валов</t>
  </si>
  <si>
    <t>Заливщик</t>
  </si>
  <si>
    <t>Заливщик анодов</t>
  </si>
  <si>
    <t>Заливщик голосовых планок</t>
  </si>
  <si>
    <t>Заливщик игольно-платинных изделий</t>
  </si>
  <si>
    <t>Запарщик крученого шелка</t>
  </si>
  <si>
    <t>Запарщик шерстяных изделий</t>
  </si>
  <si>
    <t>Заправщик иглопробивного агрегата</t>
  </si>
  <si>
    <t>Заправщик оборудования</t>
  </si>
  <si>
    <t>Заправщик поливомоечных машин</t>
  </si>
  <si>
    <t>Заправщик рулонов картона и бумаги</t>
  </si>
  <si>
    <t>Заправщик эмалевых шликеров</t>
  </si>
  <si>
    <t>Зоолаборант питомника лабораторных животных</t>
  </si>
  <si>
    <t>Зоолаборант серпентария (питомника)</t>
  </si>
  <si>
    <t>Изготовитель изделий из тканей с художественной росписью</t>
  </si>
  <si>
    <t>Изготовитель изделий из фторопласта</t>
  </si>
  <si>
    <t>Изготовитель кожмягчителя</t>
  </si>
  <si>
    <t>Изготовитель колец</t>
  </si>
  <si>
    <t>Изготовитель конфет</t>
  </si>
  <si>
    <t>Изготовитель костяного угля</t>
  </si>
  <si>
    <t>Изготовитель штампов</t>
  </si>
  <si>
    <t>Изготовитель щетино-щеточных изделий</t>
  </si>
  <si>
    <t>Изготовитель электроизоляционных трубок</t>
  </si>
  <si>
    <t>Инкассатор</t>
  </si>
  <si>
    <t>Инспектор подразделения транспортной безопасности (по видам транспорта)</t>
  </si>
  <si>
    <t>Инструктор водной станции</t>
  </si>
  <si>
    <t>Инструктор десантно-пожарной группы</t>
  </si>
  <si>
    <t>Инструктор десантно-пожарной команды</t>
  </si>
  <si>
    <t>Инструктор малокалиберного, пневматического тира</t>
  </si>
  <si>
    <t>Инструктор парашютно-пожарной группы</t>
  </si>
  <si>
    <t>Инструктор парашютно-пожарной команды</t>
  </si>
  <si>
    <t>Инструктор по виду спорта (направлению подготовки)</t>
  </si>
  <si>
    <t>Инструктор по организационно-массовой работе</t>
  </si>
  <si>
    <t>Инструктор по плаванию</t>
  </si>
  <si>
    <t>Инструктор по спортивно-оздоровительному туризму</t>
  </si>
  <si>
    <t>Инструктор по спорту</t>
  </si>
  <si>
    <t>Инструктор по физической подготовке</t>
  </si>
  <si>
    <t>Инструктор по физической подготовке в условиях имитации рельефа горной среды</t>
  </si>
  <si>
    <t>Инструктор производственного обучения рабочих массовых профессий</t>
  </si>
  <si>
    <t>Инструктор спортивного рыболовства</t>
  </si>
  <si>
    <t>Инструктор-дельтапланерист</t>
  </si>
  <si>
    <t>Инструктор-парашютист</t>
  </si>
  <si>
    <t>Инструктор-проводник по альпинизму и горному туризму</t>
  </si>
  <si>
    <t>Инструктор-проводник по велосипедному туризму</t>
  </si>
  <si>
    <t>Инструктор-проводник по водному туризму</t>
  </si>
  <si>
    <t>Инструктор-проводник по горнолыжному туризму при катании на горных лыжах или сноуборде на подготовленных склонах</t>
  </si>
  <si>
    <t>Инструктор-проводник по конному туризму</t>
  </si>
  <si>
    <t>Инструктор-проводник по лыжам и сноуборду на неподготовленных склонах</t>
  </si>
  <si>
    <t>Кабестанщик</t>
  </si>
  <si>
    <t>Калибровщик катушек электроприборов</t>
  </si>
  <si>
    <t>Калибровщик магнитопроводов</t>
  </si>
  <si>
    <t>Калибровщик набивок</t>
  </si>
  <si>
    <t>Калибровщик нитеобразователей</t>
  </si>
  <si>
    <t>Карбонизаторщик</t>
  </si>
  <si>
    <t>Кардовщик</t>
  </si>
  <si>
    <t>Каротажник</t>
  </si>
  <si>
    <t>Картонажник</t>
  </si>
  <si>
    <t>Карьерщик</t>
  </si>
  <si>
    <t>Каскадер</t>
  </si>
  <si>
    <t>Кассир</t>
  </si>
  <si>
    <t>Кассир (билетный)</t>
  </si>
  <si>
    <t>Кассир багажный, товарный (грузовой)</t>
  </si>
  <si>
    <t>Кассир билетный</t>
  </si>
  <si>
    <t>Кассир торгового зала</t>
  </si>
  <si>
    <t>Катализаторщик</t>
  </si>
  <si>
    <t>Катодчик</t>
  </si>
  <si>
    <t>Кашировальщик-красильщик фольги</t>
  </si>
  <si>
    <t>Кварцеплавильщик</t>
  </si>
  <si>
    <t>Кессонщик-аппаратчик</t>
  </si>
  <si>
    <t>Кессонщик-проходчик</t>
  </si>
  <si>
    <t>Кессонщик-слесарь</t>
  </si>
  <si>
    <t>Кеттельщик</t>
  </si>
  <si>
    <t>Киномеханик</t>
  </si>
  <si>
    <t>Кинофотооператор</t>
  </si>
  <si>
    <t>Контролер цехов плавки, дробления, регенерации и рассева</t>
  </si>
  <si>
    <t>Контролер шинного производства</t>
  </si>
  <si>
    <t>Контролер электровакуумного производства</t>
  </si>
  <si>
    <t>Контролер электродного производства</t>
  </si>
  <si>
    <t>Контролер электромонтажных работ</t>
  </si>
  <si>
    <t>Контролер эмалевого покрытия</t>
  </si>
  <si>
    <t>Контролер энергосбыта</t>
  </si>
  <si>
    <t>Контролер-визитажник</t>
  </si>
  <si>
    <t>Контролер-испытатель боевых и специальных машин (в дорожных условиях)</t>
  </si>
  <si>
    <t>Контролер-кассир</t>
  </si>
  <si>
    <t>Контролер-приемщик</t>
  </si>
  <si>
    <t>Лаборант минералогического анализа</t>
  </si>
  <si>
    <t>Лаборант обработки фильмовой информации физического эксперимента</t>
  </si>
  <si>
    <t>Лаборант органических материалов</t>
  </si>
  <si>
    <t>Лаборант по анализу газов в металлах</t>
  </si>
  <si>
    <t>Лаборант по анализу газов и пыли</t>
  </si>
  <si>
    <t>Лаборант по анализу коконов</t>
  </si>
  <si>
    <t>Лаборант по анализу люминофоров</t>
  </si>
  <si>
    <t>Лаборант по анализу формовочных и шихтовых смесей</t>
  </si>
  <si>
    <t>Лаборант порошковой металлургии</t>
  </si>
  <si>
    <t>Лаборант пробирного анализа</t>
  </si>
  <si>
    <t>Лаборант производства бактерийных препаратов</t>
  </si>
  <si>
    <t>Лаборант производства строительных материалов</t>
  </si>
  <si>
    <t>Лаборант рентгеноспектрального анализа</t>
  </si>
  <si>
    <t>Лаборант спектрального анализа</t>
  </si>
  <si>
    <t>Лаборант ускорительной установки</t>
  </si>
  <si>
    <t>Лаборант физико-химических исследований</t>
  </si>
  <si>
    <t>Лаборант физической лаборатории</t>
  </si>
  <si>
    <t>Лаборант химико-бактериологического анализа</t>
  </si>
  <si>
    <t>Лаборант химического анализа</t>
  </si>
  <si>
    <t>Лаборант экспериментальных стендов и установок</t>
  </si>
  <si>
    <t>Лаборант электромеханических испытаний и измерений</t>
  </si>
  <si>
    <t>Лаборант-коллектор</t>
  </si>
  <si>
    <t>Лаборант-коррозионист</t>
  </si>
  <si>
    <t>Лаборант-кристаллооптик</t>
  </si>
  <si>
    <t>Лаборант-металлограф</t>
  </si>
  <si>
    <t>Лаборант-микробиолог</t>
  </si>
  <si>
    <t>Лаборант-полярографист</t>
  </si>
  <si>
    <t>Лаборант-радиометрист</t>
  </si>
  <si>
    <t>Лаборант-радиофизик</t>
  </si>
  <si>
    <t>Лаборант-радиохимик</t>
  </si>
  <si>
    <t>Лаборант-расчетчик</t>
  </si>
  <si>
    <t>Лаборант-рентгеногаммаграфист</t>
  </si>
  <si>
    <t>Лаборант-рентгенолог газодинамической лаборатории</t>
  </si>
  <si>
    <t>Лаборант-рентгеноструктурщик</t>
  </si>
  <si>
    <t>Лаборант-сенситометрист</t>
  </si>
  <si>
    <t>Лаборант-электроакустик</t>
  </si>
  <si>
    <t>Лаборант-электрохимик</t>
  </si>
  <si>
    <t>Лакировщик деталей часов</t>
  </si>
  <si>
    <t>Лакировщик кож</t>
  </si>
  <si>
    <t>Лакировщик оптических деталей</t>
  </si>
  <si>
    <t>Лакировщик проводов и кабелей</t>
  </si>
  <si>
    <t>Лакировщик туб</t>
  </si>
  <si>
    <t>Лакировщик фибровых изделий</t>
  </si>
  <si>
    <t>Лакировщик форм</t>
  </si>
  <si>
    <t>Лебедчик на штабелевке и погрузке леса</t>
  </si>
  <si>
    <t>Лепщик архитектурных деталей</t>
  </si>
  <si>
    <t>Лепщик скульптурного производства</t>
  </si>
  <si>
    <t>Лепщик электрокерамических изделий</t>
  </si>
  <si>
    <t>Лесовод</t>
  </si>
  <si>
    <t>Лесоруб</t>
  </si>
  <si>
    <t>Листобойщик</t>
  </si>
  <si>
    <t>Литейщик вакуумного, центробежно-вакуумного и центробежного литья</t>
  </si>
  <si>
    <t>Литейщик гипсовых форм</t>
  </si>
  <si>
    <t>Литейщик изделий из свинцовых сплавов</t>
  </si>
  <si>
    <t>Литейщик катализатора</t>
  </si>
  <si>
    <t>Литейщик металлов и сплавов</t>
  </si>
  <si>
    <t>Литейщик санитарно-строительных изделий на стенде</t>
  </si>
  <si>
    <t>Литейщик художественных изделий</t>
  </si>
  <si>
    <t>Литейщик цветных металлов</t>
  </si>
  <si>
    <t>Макаль</t>
  </si>
  <si>
    <t>Макетчик макетно-модельного проектирования</t>
  </si>
  <si>
    <t>Макетчик театрально-постановочных макетов</t>
  </si>
  <si>
    <t>Макетчик художественных макетов</t>
  </si>
  <si>
    <t>Маляр</t>
  </si>
  <si>
    <t>Маляр по отделке декораций</t>
  </si>
  <si>
    <t>Маляр строительный</t>
  </si>
  <si>
    <t>Маляр судовой</t>
  </si>
  <si>
    <t>Маривод</t>
  </si>
  <si>
    <t>Маркировщик</t>
  </si>
  <si>
    <t>Маркировщик деталей и приборов</t>
  </si>
  <si>
    <t>Маслодел</t>
  </si>
  <si>
    <t>Маслодел-мастер</t>
  </si>
  <si>
    <t>Мастер маникюра</t>
  </si>
  <si>
    <t>Мастер педикюра</t>
  </si>
  <si>
    <t>Мастер перманентного макияжа</t>
  </si>
  <si>
    <t>Машинист вибровдавливающего погружателя свай самоходного</t>
  </si>
  <si>
    <t>Машинист вибропогружателя бескопрового</t>
  </si>
  <si>
    <t>Машинист вибропогрузочной установки</t>
  </si>
  <si>
    <t>Машинист винтовых насосов (фуллеровщик)</t>
  </si>
  <si>
    <t>Машинист вкладочно-швейно-резального агрегата</t>
  </si>
  <si>
    <t>Машинист воздухоразделительных установок</t>
  </si>
  <si>
    <t>Машинист воздушно-канатной дороги</t>
  </si>
  <si>
    <t>Машинист выборочной машины</t>
  </si>
  <si>
    <t>Машинист выдувных машин</t>
  </si>
  <si>
    <t>Машинист вырубально-упаковочного агрегата</t>
  </si>
  <si>
    <t>Машинист высекально-штамповочной машины</t>
  </si>
  <si>
    <t>Машинист высотнокомпрессорной установки</t>
  </si>
  <si>
    <t>Машинист вышивальной машины "Пантограф"</t>
  </si>
  <si>
    <t>Машинист газогенераторной станции</t>
  </si>
  <si>
    <t>Машинист газодувных машин</t>
  </si>
  <si>
    <t>Машинист гидропневматической установки</t>
  </si>
  <si>
    <t>Машинист гидросеялки самоходной</t>
  </si>
  <si>
    <t>Машинист гидротипного производства</t>
  </si>
  <si>
    <t>Машинист глинорезной машины</t>
  </si>
  <si>
    <t>Машинист горных выемочных машин</t>
  </si>
  <si>
    <t>Машинист гофрировального агрегата</t>
  </si>
  <si>
    <t>Машинист гранулирования пластических масс</t>
  </si>
  <si>
    <t>Машинист грейдер-элеватора</t>
  </si>
  <si>
    <t>Машинист грейдера прицепного</t>
  </si>
  <si>
    <t>Машинист грузового причала</t>
  </si>
  <si>
    <t>Машинист гуммировального агрегата</t>
  </si>
  <si>
    <t>Машинист двоильной машины</t>
  </si>
  <si>
    <t>Машинист дизельмолота бескопрового</t>
  </si>
  <si>
    <t>Машинист дистрибутора</t>
  </si>
  <si>
    <t>Машинист дноклеильной машины</t>
  </si>
  <si>
    <t>Машинист дорожно-транспортных машин</t>
  </si>
  <si>
    <t>Машинист дренажной машины</t>
  </si>
  <si>
    <t>Машинист дробильно-погрузочного агрегата</t>
  </si>
  <si>
    <t>Машинист дробильно-помольно-сортировочных механизмов</t>
  </si>
  <si>
    <t>Машинист дробильных машин</t>
  </si>
  <si>
    <t>Машинист дробильных установок</t>
  </si>
  <si>
    <t>Машинист дублирующего агрегата</t>
  </si>
  <si>
    <t>Машинист железнодорожно-строительных машин</t>
  </si>
  <si>
    <t>Машинист завалочной машины</t>
  </si>
  <si>
    <t>Машинист загрузочных механизмов</t>
  </si>
  <si>
    <t>Машинист закаточных машин</t>
  </si>
  <si>
    <t>Машинист заливщика швов</t>
  </si>
  <si>
    <t>Машинист заправочной машины</t>
  </si>
  <si>
    <t>Машинист землеройно-фрезерной самоходной машины</t>
  </si>
  <si>
    <t>Машинист землесосного плавучего несамоходного снаряда</t>
  </si>
  <si>
    <t>Машинист землесосной установки</t>
  </si>
  <si>
    <t>Машинист зерновых погрузочно-разгрузочных машин</t>
  </si>
  <si>
    <t>Машинист зумпфового агрегата</t>
  </si>
  <si>
    <t>Машинист ионизационной машины</t>
  </si>
  <si>
    <t>Машинист каландра</t>
  </si>
  <si>
    <t>Машинист кальцинаторов</t>
  </si>
  <si>
    <t>Машинист камнекольной машины</t>
  </si>
  <si>
    <t>Машинист камнерезной машины</t>
  </si>
  <si>
    <t>Машинист каротажной станции</t>
  </si>
  <si>
    <t>Машинист катальной машины</t>
  </si>
  <si>
    <t>Машинист катка самоходного и полуприцепного на пневматических шинах</t>
  </si>
  <si>
    <t>Машинист катка самоходного с гладкими вальцами</t>
  </si>
  <si>
    <t>Загрузчик-выгрузчик термоантрацитовых печей</t>
  </si>
  <si>
    <t>Загрузчик-выгрузчик ферментационных камер</t>
  </si>
  <si>
    <t>Загрузчик-разгрузчик сушильных печей</t>
  </si>
  <si>
    <t>Машинист клеевого агрегата</t>
  </si>
  <si>
    <t>Машинист клеильно-загибочной машины</t>
  </si>
  <si>
    <t>Машинист компрессора для подачи воздуха водолазам</t>
  </si>
  <si>
    <t>Машинист компрессора передвижного</t>
  </si>
  <si>
    <t>Машинист конвейера</t>
  </si>
  <si>
    <t>Машинист конвертной машины</t>
  </si>
  <si>
    <t>Машинист контактно-сварочной установки передвижной для сварки магистральных газонефтепродуктопроводов</t>
  </si>
  <si>
    <t>Машинист копра</t>
  </si>
  <si>
    <t>Машинист котлов</t>
  </si>
  <si>
    <t>Машинист крана автомобильного</t>
  </si>
  <si>
    <t>Машинист линии непрерывной ферментации табака</t>
  </si>
  <si>
    <t>Машинист линии подготовки табака к ферментации</t>
  </si>
  <si>
    <t>Машинист линий аэрозоль-транспорта</t>
  </si>
  <si>
    <t>Машинист линовальной машины</t>
  </si>
  <si>
    <t>Машинист машин по подготовке торфяных месторождений к эксплуатации</t>
  </si>
  <si>
    <t>Машинист машин по чистке и смазке листов</t>
  </si>
  <si>
    <t>Машинист по навивке канатов</t>
  </si>
  <si>
    <t>Машинист поточно-автоматизированных линий переработки табака</t>
  </si>
  <si>
    <t>Машинист поточно-механизированных папиросо-сигаретных линий и машин</t>
  </si>
  <si>
    <t>Машинист поточной линии формования хлебных изделий</t>
  </si>
  <si>
    <t>Машинист предформователя</t>
  </si>
  <si>
    <t>Машинист пресс-гранулятора</t>
  </si>
  <si>
    <t>Машинист пресса</t>
  </si>
  <si>
    <t>Машинист пресспата (сеточник)</t>
  </si>
  <si>
    <t>Машинист прикатной машины</t>
  </si>
  <si>
    <t>Закальщик мороженого</t>
  </si>
  <si>
    <t>Машинист приклеенной машины</t>
  </si>
  <si>
    <t>Машинист прокатной машины</t>
  </si>
  <si>
    <t>Машинист промывочно-сушильно-ширильно-стабилизационной линии</t>
  </si>
  <si>
    <t>Машинист промывочного агрегата</t>
  </si>
  <si>
    <t>Машинист промывочной машины</t>
  </si>
  <si>
    <t>Машинист промывочных машин</t>
  </si>
  <si>
    <t>Машинист пропиточного агрегата</t>
  </si>
  <si>
    <t>Машинист просеивающих установок</t>
  </si>
  <si>
    <t>Машинист протекторного агрегата</t>
  </si>
  <si>
    <t>Машинист протирочных машин</t>
  </si>
  <si>
    <t>Машинист профилировщика</t>
  </si>
  <si>
    <t>Машинист проходческого комплекса</t>
  </si>
  <si>
    <t>Машинист путепередвигателя</t>
  </si>
  <si>
    <t>Машинист пылевых насосов</t>
  </si>
  <si>
    <t>Машинист разводной машины</t>
  </si>
  <si>
    <t>Машинист разволакнивающей машины</t>
  </si>
  <si>
    <t>Машинист разливочно-наполнительных автоматов</t>
  </si>
  <si>
    <t>Машинист разливочной машины</t>
  </si>
  <si>
    <t>Машинист размольного оборудования</t>
  </si>
  <si>
    <t>Машинист растворонасоса</t>
  </si>
  <si>
    <t>Машинист рыбопромысловых машин и механизмов</t>
  </si>
  <si>
    <t>Машинист рыхлительных машин</t>
  </si>
  <si>
    <t>Машинист самоходного кабелепередвижчика</t>
  </si>
  <si>
    <t>Машинист самоходной газорастворомешалки</t>
  </si>
  <si>
    <t>Машинист сбивальных машин</t>
  </si>
  <si>
    <t>Машинист силиконовой машины</t>
  </si>
  <si>
    <t>Машинист сквиджевого станка</t>
  </si>
  <si>
    <t>Машинист скипового подъемника</t>
  </si>
  <si>
    <t>Машинист солекомбайна</t>
  </si>
  <si>
    <t>Машинист солеобогатительной установки</t>
  </si>
  <si>
    <t>Машинист солеуборочного комбайна</t>
  </si>
  <si>
    <t>Машинист сортировочного автомата</t>
  </si>
  <si>
    <t>Машинист сплоточной (сортировочной) машины</t>
  </si>
  <si>
    <t>Машинист сталеструйной машины</t>
  </si>
  <si>
    <t>Машинист стрейнера</t>
  </si>
  <si>
    <t>Машинист сублимационных установок</t>
  </si>
  <si>
    <t>Машинист сухих доковых установок</t>
  </si>
  <si>
    <t>Машинист сушильной установки</t>
  </si>
  <si>
    <t>Машинист сушильных агрегатов</t>
  </si>
  <si>
    <t>Машинист сцены</t>
  </si>
  <si>
    <t>Машинист сшивальной машины</t>
  </si>
  <si>
    <t>Машинист сырьевых мельниц</t>
  </si>
  <si>
    <t>Машинист табакорезальных машин</t>
  </si>
  <si>
    <t>Машинист телескопических трапов</t>
  </si>
  <si>
    <t>Машинист тельфера</t>
  </si>
  <si>
    <t>Машинист тепловоза</t>
  </si>
  <si>
    <t>Машинист термодисперсионной установки</t>
  </si>
  <si>
    <t>Машинист термостабилизационной машины</t>
  </si>
  <si>
    <t>Машинист терочных машин</t>
  </si>
  <si>
    <t>Машинист тесторазделочных машин</t>
  </si>
  <si>
    <t>Машинист тестосмесильных машин</t>
  </si>
  <si>
    <t>Машинист тетрадных агрегатов</t>
  </si>
  <si>
    <t>Машинист технологических компрессоров</t>
  </si>
  <si>
    <t>Машинист топливоподачи</t>
  </si>
  <si>
    <t>Машинист торфодобывающего экскаватора</t>
  </si>
  <si>
    <t>Машинист трамбовки</t>
  </si>
  <si>
    <t>Машинист трелевочной машины</t>
  </si>
  <si>
    <t>Машинист трубной машины</t>
  </si>
  <si>
    <t>Машинист трубогибочной установки передвижной</t>
  </si>
  <si>
    <t>Машинист трубоочистительной машины</t>
  </si>
  <si>
    <t>Машинист трубоукладчика</t>
  </si>
  <si>
    <t>Машинист угольных мельниц</t>
  </si>
  <si>
    <t>Машинист упаковочной машины</t>
  </si>
  <si>
    <t>Машинист уплотняющей и планировочно-уплотняющей машины</t>
  </si>
  <si>
    <t>Машинист установки возбуждения сейсмических сигналов</t>
  </si>
  <si>
    <t>Машинист установки мобильной по сортировке и приготовлению минеральных материалов для устройства защитных слоев покрытия</t>
  </si>
  <si>
    <t>Машинист установки передвижной автоматизированной непрерывного действия для приготовления бетонных смесей</t>
  </si>
  <si>
    <t>Машинист установки по бурению стволов шахт полным сечением</t>
  </si>
  <si>
    <t>Машинист установки по испытанию железобетонных изделий и конструкций</t>
  </si>
  <si>
    <t>Машинист установки по обработке транспортных средств</t>
  </si>
  <si>
    <t>Машинист установки по приготовлению пульпы</t>
  </si>
  <si>
    <t>Машинист установки по продавливанию и горизонтальному бурению грунта</t>
  </si>
  <si>
    <t>Машинист установки по разрушению негабаритов горной массы</t>
  </si>
  <si>
    <t>Машинистка, работающая с иностранным текстом</t>
  </si>
  <si>
    <t>Медицинский регистратор</t>
  </si>
  <si>
    <t>Медник по изготовлению судовых изделий</t>
  </si>
  <si>
    <t>Мездрильщик</t>
  </si>
  <si>
    <t>Мездрильщик шкур</t>
  </si>
  <si>
    <t>Мездрильщик шкурок кроликов</t>
  </si>
  <si>
    <t>Меланжист</t>
  </si>
  <si>
    <t>Мельник</t>
  </si>
  <si>
    <t>Мельник деревообрабатывающего производства</t>
  </si>
  <si>
    <t>Мельник извести</t>
  </si>
  <si>
    <t>Механизатор (докер-механизатор) комплексной бригады на погрузочно-разгрузочных работах в морских и речных портах</t>
  </si>
  <si>
    <t>Механик авиационный по технической эксплуатации беспилотных авиационных систем</t>
  </si>
  <si>
    <t>Механик кондиционеров и холодильных установок</t>
  </si>
  <si>
    <t>Механик по вооружению</t>
  </si>
  <si>
    <t>Механик по обслуживанию ветроустановок</t>
  </si>
  <si>
    <t>Механик по обслуживанию звуковой техники</t>
  </si>
  <si>
    <t>Механик по обслуживанию кинотелевизионного оборудования</t>
  </si>
  <si>
    <t>Механик по обслуживанию съемочной аппаратуры</t>
  </si>
  <si>
    <t>Механик по обслуживанию телевизионного оборудования</t>
  </si>
  <si>
    <t>Механик по ремонту и обслуживанию кинотехнологического оборудования</t>
  </si>
  <si>
    <t>Механик по ремонту оборудования</t>
  </si>
  <si>
    <t>Модельщик по деревянным моделям</t>
  </si>
  <si>
    <t>Модельщик по металлическим моделям</t>
  </si>
  <si>
    <t>Модельщик по моделям из эпоксидных смол</t>
  </si>
  <si>
    <t>Монтажник оборудования холодильных установок</t>
  </si>
  <si>
    <t>Монтажник по монтажу стальных и железобетонных конструкций</t>
  </si>
  <si>
    <t>Монтажник приборов и аппаратуры автоматического контроля, регулирования и управления</t>
  </si>
  <si>
    <t>Монтажник противопожарных занавесов и завес</t>
  </si>
  <si>
    <t>Монтажник радио- и специального оборудования летательных аппаратов</t>
  </si>
  <si>
    <t>Монтажник радиоэлектронной аппаратуры и приборов</t>
  </si>
  <si>
    <t>Монтажник реакционных аппаратов</t>
  </si>
  <si>
    <t>Монтажник санитарно-технических систем и оборудования</t>
  </si>
  <si>
    <t>Монтажник светопрозрачных конструкций</t>
  </si>
  <si>
    <t>Монтажник сельскохозяйственного оборудования</t>
  </si>
  <si>
    <t>Монтажник систем вентиляции, кондиционирования воздуха, пневмотранспорта и аспирации</t>
  </si>
  <si>
    <t>Монтажник систем пожарной сигнализации и систем оповещения и эвакуации при пожаре</t>
  </si>
  <si>
    <t>Монтажник систем пожаротушения и противопожарного водоснабжения</t>
  </si>
  <si>
    <t>Монтажник строительных машин и механизмов</t>
  </si>
  <si>
    <t>Монтажник тензорезисторов</t>
  </si>
  <si>
    <t>Монтажник технологических трубопроводов</t>
  </si>
  <si>
    <t>Монтажник технологического оборудования и связанных с ним конструкций</t>
  </si>
  <si>
    <t>Монтажник трелевочного и погрузочного оборудования</t>
  </si>
  <si>
    <t>Монтажник фотокомплекта "Момент"</t>
  </si>
  <si>
    <t>Наладчик оборудования в производстве асбестовых технических изделий</t>
  </si>
  <si>
    <t>Наладчик оборудования в производстве аэрозольных упаковок</t>
  </si>
  <si>
    <t>Наладчик оборудования в производстве драгоценных металлов</t>
  </si>
  <si>
    <t>Наладчик оборудования в производстве металлических канатов, сеток, пружин, щеток и цепей</t>
  </si>
  <si>
    <t>Наладчик оборудования в производстве пищевой продукции</t>
  </si>
  <si>
    <t>Наладчик оборудования в производстве стекловолокна и стеклопластиков</t>
  </si>
  <si>
    <t>Наладчик оборудования в производстве строительных материалов</t>
  </si>
  <si>
    <t>Наладчик оборудования в производстве теплоизоляционных материалов</t>
  </si>
  <si>
    <t>Наладчик оборудования жестянобаночного производства</t>
  </si>
  <si>
    <t>Наладчик оборудования и агрегатов в термообработке</t>
  </si>
  <si>
    <t>Наладчик оборудования игольного производства</t>
  </si>
  <si>
    <t>Наладчик оборудования керамического производства</t>
  </si>
  <si>
    <t>Наладчик оборудования лакокрасочных покрытий</t>
  </si>
  <si>
    <t>Наладчик оборудования металлопокрытий и окраски</t>
  </si>
  <si>
    <t>Наладчик оборудования оптического производства</t>
  </si>
  <si>
    <t>Наладчик оборудования по производству резиновых изделий и обуви</t>
  </si>
  <si>
    <t>Наладчик оборудования тубного производства</t>
  </si>
  <si>
    <t>Наладчик окомковательных машин</t>
  </si>
  <si>
    <t>Наладчик полиграфического оборудования</t>
  </si>
  <si>
    <t>Наладчик полуавтоматических установок аккумуляторного производства</t>
  </si>
  <si>
    <t>Наладчик поточно-автоматизированных линий производства сигарет</t>
  </si>
  <si>
    <t>Наладчик приборов, аппаратуры и систем автоматического контроля, регулирования и управления (наладчик КИП и автоматики)</t>
  </si>
  <si>
    <t>Наладчик ремизо-бердочного оборудования</t>
  </si>
  <si>
    <t>Наладчик сборочных автоматов, полуавтоматов и автоматических линий</t>
  </si>
  <si>
    <t>Наладчик сельскохозяйственных машин и тракторов</t>
  </si>
  <si>
    <t>Наладчик сортировочных автоматов</t>
  </si>
  <si>
    <t>Наладчик станков и манипуляторов с программным управлением</t>
  </si>
  <si>
    <t>Наладчик стекольных автоматов и полуавтоматов</t>
  </si>
  <si>
    <t>Наладчик строительных машин</t>
  </si>
  <si>
    <t>Наладчик технологического оборудования</t>
  </si>
  <si>
    <t>Наладчик ускорителей заряженных частиц</t>
  </si>
  <si>
    <t>Наладчик установок синтеза алмазов и сверхтвердых материалов</t>
  </si>
  <si>
    <t>Наладчик формовочных и стержневых машин</t>
  </si>
  <si>
    <t>Наладчик холодноштамповочного оборудования</t>
  </si>
  <si>
    <t>Наладчик шлифовальных станков</t>
  </si>
  <si>
    <t>Наладчик-монтажник испытательного оборудования</t>
  </si>
  <si>
    <t>Намазчик аккумуляторных пластин</t>
  </si>
  <si>
    <t>Намазчик спичечных коробок</t>
  </si>
  <si>
    <t>Намазчик электропроводного слоя</t>
  </si>
  <si>
    <t>Намотчик бумажных цилиндров</t>
  </si>
  <si>
    <t>Намотчик изоляционных остовов вводов</t>
  </si>
  <si>
    <t>Намотчик катушек</t>
  </si>
  <si>
    <t>Намотчик катушек для электроприборов и аппаратов</t>
  </si>
  <si>
    <t>Намотчик катушек и секций электромашин</t>
  </si>
  <si>
    <t>Намотчик катушек трансформаторов</t>
  </si>
  <si>
    <t>Намотчик материалов и полуфабрикатов</t>
  </si>
  <si>
    <t>Намотчик проволоки и тросов</t>
  </si>
  <si>
    <t>Намотчик резисторов</t>
  </si>
  <si>
    <t>Намотчик ровничной машины</t>
  </si>
  <si>
    <t>Намотчик рулонов</t>
  </si>
  <si>
    <t>Намотчик секций силовых конденсаторов</t>
  </si>
  <si>
    <t>Намотчик серпантина</t>
  </si>
  <si>
    <t>Намотчик фильтров</t>
  </si>
  <si>
    <t>Намотчик электроизоляционных изделий</t>
  </si>
  <si>
    <t>Настильщик</t>
  </si>
  <si>
    <t>Настильщик стекла</t>
  </si>
  <si>
    <t>Настройщик пианино и роялей</t>
  </si>
  <si>
    <t>Настройщик полупроводниковых приборов</t>
  </si>
  <si>
    <t>Настройщик щипковых инструментов</t>
  </si>
  <si>
    <t>Настройщик язычковых инструментов</t>
  </si>
  <si>
    <t>Настройщик-регулировщик смычковых инструментов</t>
  </si>
  <si>
    <t>Насыпщик цемента</t>
  </si>
  <si>
    <t>Натяжчик сеток</t>
  </si>
  <si>
    <t>Нейтрализаторщик</t>
  </si>
  <si>
    <t>Обработчик изделий из пластмасс</t>
  </si>
  <si>
    <t>Обработчик птицы</t>
  </si>
  <si>
    <t>Обработчик резиновых изделий</t>
  </si>
  <si>
    <t>Обработчик рогов</t>
  </si>
  <si>
    <t>Обработчик сепараторов</t>
  </si>
  <si>
    <t>Обработчик синтетического каучука</t>
  </si>
  <si>
    <t>Обработчик соапстока</t>
  </si>
  <si>
    <t>Обработчик справочного и информационного материала</t>
  </si>
  <si>
    <t>Обработчик твердосплавных изделий</t>
  </si>
  <si>
    <t>Обработчик технологических емкостей и тары</t>
  </si>
  <si>
    <t>Обработчик художественных изделий из дерева и папье-маше</t>
  </si>
  <si>
    <t>Обработчик шкур волососгонной смесью</t>
  </si>
  <si>
    <t>Обработчик эмалированных изделий</t>
  </si>
  <si>
    <t>Обрезчик анатомического материала</t>
  </si>
  <si>
    <t>Обрезчик материалов</t>
  </si>
  <si>
    <t>Обрезчик резиновых изделий</t>
  </si>
  <si>
    <t>Обрубщик</t>
  </si>
  <si>
    <t>Обрубщик облоя</t>
  </si>
  <si>
    <t>Обрубщик сучьев</t>
  </si>
  <si>
    <t>Обрядчик сырья</t>
  </si>
  <si>
    <t>Обувщик по индивидуальному пошиву обуви</t>
  </si>
  <si>
    <t>Обувщик по пошиву ортопедической обуви</t>
  </si>
  <si>
    <t>Обувщик по ремонту обуви</t>
  </si>
  <si>
    <t>Обувщик по ремонту спецобуви</t>
  </si>
  <si>
    <t>Обходчик гидросооружений</t>
  </si>
  <si>
    <t>Обходчик линейный</t>
  </si>
  <si>
    <t>Обходчик пути и искусственных сооружений</t>
  </si>
  <si>
    <t>Обходчик пути и искусственных сооружений метрополитена</t>
  </si>
  <si>
    <t>Обходчик трассы гидрозолоудаления и золоотвалов</t>
  </si>
  <si>
    <t>Обшивщик медицинских изделий</t>
  </si>
  <si>
    <t>Обшивщик цилиндров</t>
  </si>
  <si>
    <t>Овощевод</t>
  </si>
  <si>
    <t>Огнеупорщик</t>
  </si>
  <si>
    <t>Огнеупорщик-футеровщик</t>
  </si>
  <si>
    <t>Огранщик алмазов в бриллианты</t>
  </si>
  <si>
    <t>Огранщик вставок для ювелирных и художественных изделий</t>
  </si>
  <si>
    <t>Окантовщик киноэкранов</t>
  </si>
  <si>
    <t>Окантовщик фотоотпечатков</t>
  </si>
  <si>
    <t>Оклейщик</t>
  </si>
  <si>
    <t>Оклейщик батарей</t>
  </si>
  <si>
    <t>Оклейщик глобусов</t>
  </si>
  <si>
    <t>Оклейщик органического стекла</t>
  </si>
  <si>
    <t>Оконтуровщик оригиналов</t>
  </si>
  <si>
    <t>Окорщик</t>
  </si>
  <si>
    <t>Окрасчик игрушек</t>
  </si>
  <si>
    <t>Окрасчик изделий из стеклопластиков</t>
  </si>
  <si>
    <t>Окрасчик картона и фибры</t>
  </si>
  <si>
    <t>Окрасчик литейных форм и стержней</t>
  </si>
  <si>
    <t>Оператор (диспетчер) диспетчерской службы по контролю работы лифтов и инженерного оборудования зданий и сооружений</t>
  </si>
  <si>
    <t>Оператор автомата по производству вареных колбас</t>
  </si>
  <si>
    <t>Оператор автомата по производству полуфабрикатов</t>
  </si>
  <si>
    <t>Оператор автоматизированных систем выращивания агрокультур</t>
  </si>
  <si>
    <t>Оператор автоматизированных систем контроля сбросов/выбросов предприятий</t>
  </si>
  <si>
    <t>Оператор автоматических и полуавтоматических линий станков и установок</t>
  </si>
  <si>
    <t>Оператор автоматической линии производства молочных продуктов</t>
  </si>
  <si>
    <t>Оператор акустических испытаний</t>
  </si>
  <si>
    <t>Инструктор учебно-тренировочного пункта</t>
  </si>
  <si>
    <t>Оператор вязально-прошивного оборудования</t>
  </si>
  <si>
    <t>Оператор заправки</t>
  </si>
  <si>
    <t>Оператор коптильной установки</t>
  </si>
  <si>
    <t>Оператор коробконабивочного станка</t>
  </si>
  <si>
    <t>Оператор красочной станции</t>
  </si>
  <si>
    <t>Оператор кремационного оборудования</t>
  </si>
  <si>
    <t>Оператор круглочесальной машины</t>
  </si>
  <si>
    <t>Оператор крутильного оборудования</t>
  </si>
  <si>
    <t>Оператор кручения и вытяжки</t>
  </si>
  <si>
    <t>Оператор кручения и намотки химических волокон</t>
  </si>
  <si>
    <t>Оператор линии производства маргарина</t>
  </si>
  <si>
    <t>Оператор линии розлива молока и молочной продукции в бутылки</t>
  </si>
  <si>
    <t>Оператор логистических работ</t>
  </si>
  <si>
    <t>Оператор магистральных газопроводов</t>
  </si>
  <si>
    <t>Оператор магнитной записи</t>
  </si>
  <si>
    <t>Оператор машинного доения</t>
  </si>
  <si>
    <t>Оператор машины непрерывного литья заготовок</t>
  </si>
  <si>
    <t>Оператор металлорежущих станков-автоматов</t>
  </si>
  <si>
    <t>Оператор механизированного расчета в гостинице</t>
  </si>
  <si>
    <t>Оператор механизированных и автоматизированных складов</t>
  </si>
  <si>
    <t>Оператор микросварки</t>
  </si>
  <si>
    <t>Оператор мобильной группы</t>
  </si>
  <si>
    <t>Оператор моечно-очистительного агрегата</t>
  </si>
  <si>
    <t>Оператор моечной установки</t>
  </si>
  <si>
    <t>Оператор мойно-отжимного агрегата</t>
  </si>
  <si>
    <t>Оператор молокохранилища</t>
  </si>
  <si>
    <t>Оператор мотального оборудования</t>
  </si>
  <si>
    <t>Оператор на автоматических и полуавтоматических линиях в деревообработке</t>
  </si>
  <si>
    <t>Оператор на вварочных машинах</t>
  </si>
  <si>
    <t>Оператор на отстойниках и аэротенках</t>
  </si>
  <si>
    <t>Оператор на решетках, песколовках и жироловках</t>
  </si>
  <si>
    <t>Оператор на филаментмашине</t>
  </si>
  <si>
    <t>Оператор на фильтрах</t>
  </si>
  <si>
    <t>Оператор наполнения шприц-тюбиков</t>
  </si>
  <si>
    <t>Оператор насосных установок (в системах коммунального водо-, теплоснабжения)</t>
  </si>
  <si>
    <t>Оператор нефтепродуктоперекачивающей станции</t>
  </si>
  <si>
    <t>Оператор обдирочных станков</t>
  </si>
  <si>
    <t>Оператор обезвоживающей и обессоливающей установки</t>
  </si>
  <si>
    <t>Оператор обжарочного аппарата</t>
  </si>
  <si>
    <t>Оператор оборудования высокой печати</t>
  </si>
  <si>
    <t>Оператор оборудования глубокой печати</t>
  </si>
  <si>
    <t>Оператор оборудования для вставки чипов</t>
  </si>
  <si>
    <t>Оператор оборудования для обезвреживания отходов</t>
  </si>
  <si>
    <t>Оператор оборудования отделочного производства</t>
  </si>
  <si>
    <t>Оператор оборудования по изготовлению печатных форм</t>
  </si>
  <si>
    <t>Оператор оборудования флексографской печати</t>
  </si>
  <si>
    <t>Оператор обрубного отделения</t>
  </si>
  <si>
    <t>Оператор овцеводческих комплексов и механизированных ферм</t>
  </si>
  <si>
    <t>Оператор окрасочно-сушильной линии и агрегата</t>
  </si>
  <si>
    <t>Оператор окруточного оборудования</t>
  </si>
  <si>
    <t>Оператор опаливающего оборудования</t>
  </si>
  <si>
    <t>Оператор осциллографирования и тензометрирования</t>
  </si>
  <si>
    <t>Оператор отстаивания и теплообмена</t>
  </si>
  <si>
    <t>Оператор очистного оборудования</t>
  </si>
  <si>
    <t>Оператор платформ подъемных для инвалидов</t>
  </si>
  <si>
    <t>Оператор систем радиационного и дозиметрического контроля</t>
  </si>
  <si>
    <t>Оператор систем учета и регулирования потребления энергоресурсов и воды в жилищно-коммунальном хозяйстве</t>
  </si>
  <si>
    <t>Оператор систем учета электрической энергии</t>
  </si>
  <si>
    <t>Оператор системы контроля герметичности оболочек тепловыделяющих элементов реактора</t>
  </si>
  <si>
    <t>Оператор сновального оборудования</t>
  </si>
  <si>
    <t>Оператор сновальной пропиточно-вытяжной машины</t>
  </si>
  <si>
    <t>Оператор спецводоочистки</t>
  </si>
  <si>
    <t>Оператор специальных устройств земснарядов</t>
  </si>
  <si>
    <t>Оператор спичечных автоматов</t>
  </si>
  <si>
    <t>Оператор станка для укладки рассыпных спичек</t>
  </si>
  <si>
    <t>Оператор станка с ЧПУ по деревянным деталям и конструкциям</t>
  </si>
  <si>
    <t>Оператор станков с программным управлением</t>
  </si>
  <si>
    <t>Оператор станции забойной телеметрической системы</t>
  </si>
  <si>
    <t>Оператор стеклоформующих машин</t>
  </si>
  <si>
    <t>Оператор стенда по обыгрыванию клавишных инструментов</t>
  </si>
  <si>
    <t>Оператор стиральных машин</t>
  </si>
  <si>
    <t>Оператор стригального оборудования</t>
  </si>
  <si>
    <t>Оператор сучкорезной установки</t>
  </si>
  <si>
    <t>Оператор сушильного оборудования</t>
  </si>
  <si>
    <t>Оператор сушильных установок</t>
  </si>
  <si>
    <t>Оператор сушки синтетического каучука</t>
  </si>
  <si>
    <t>Оператор теплового пункта</t>
  </si>
  <si>
    <t>Оператор термоскрепляющего оборудования</t>
  </si>
  <si>
    <t>Оператор технологических установок</t>
  </si>
  <si>
    <t>Оператор укладчика-разборщика асбестоцементных изделий</t>
  </si>
  <si>
    <t>Оператор ультразвуковых установок</t>
  </si>
  <si>
    <t>Оператор установки бестарного хранения сырья</t>
  </si>
  <si>
    <t>Оператор установки витаминизации дрожжей</t>
  </si>
  <si>
    <t>Оператор установки волокнообразования</t>
  </si>
  <si>
    <t>Оператор установки вымерения объема</t>
  </si>
  <si>
    <t>Оператор установки изготовления гофрированных листовых стеклопластиков</t>
  </si>
  <si>
    <t>Оператор установки минераловатных цилиндров</t>
  </si>
  <si>
    <t>Оператор установок и линий обработки пиломатериалов</t>
  </si>
  <si>
    <t>Оператор установок изготовления сотовых пакетов</t>
  </si>
  <si>
    <t>Оператор формировочно-упаковочной машины</t>
  </si>
  <si>
    <t>Оператор формирующей машины</t>
  </si>
  <si>
    <t>Оператор формования ленты стекла</t>
  </si>
  <si>
    <t>Оператор фотоавтоматов</t>
  </si>
  <si>
    <t>Оператор фотонаборных автоматов</t>
  </si>
  <si>
    <t>Оператор хранилища отработанного ядерного топлива</t>
  </si>
  <si>
    <t>Оператор централизованной мойки</t>
  </si>
  <si>
    <t>Оператор центрального пульта управления в производстве древесных и костровых плит</t>
  </si>
  <si>
    <t>Оператор цифровой печати</t>
  </si>
  <si>
    <t>Оператор чаеперерабатывающей линии</t>
  </si>
  <si>
    <t>Оператор чесально-вязального оборудования</t>
  </si>
  <si>
    <t>Оператор чесально-дублировочного агрегата</t>
  </si>
  <si>
    <t>Оператор чесально-ленточного агрегата</t>
  </si>
  <si>
    <t>Оператор чесального оборудования</t>
  </si>
  <si>
    <t>Оператор чистильной машины</t>
  </si>
  <si>
    <t>Оператор швейного оборудования</t>
  </si>
  <si>
    <t>Оператор ширильного оборудования</t>
  </si>
  <si>
    <t>Оператор шлихтовального оборудования</t>
  </si>
  <si>
    <t>Оператор щита (пульта) управления преобразовательной подстанции</t>
  </si>
  <si>
    <t>Оператор экспериментальных стендов и установок</t>
  </si>
  <si>
    <t>Оператор электроакустических измерений</t>
  </si>
  <si>
    <t>Оператор этикетировочного станка</t>
  </si>
  <si>
    <t>Оператор-гальваник на автоматических и полуавтоматических линиях</t>
  </si>
  <si>
    <t>Оператор-испытатель комплектующих изделий</t>
  </si>
  <si>
    <t>Оператор-комплектовщик</t>
  </si>
  <si>
    <t>Оператор-кузнец на автоматических и полуавтоматических линиях</t>
  </si>
  <si>
    <t>Оператор-литейщик на автоматах и автоматических линиях</t>
  </si>
  <si>
    <t>Отделочник изделий из древесины</t>
  </si>
  <si>
    <t>Оцинковщик горячим способом</t>
  </si>
  <si>
    <t>Оцинковщик-хромировщик диффузионным способом</t>
  </si>
  <si>
    <t>Очесывальщик барабанов</t>
  </si>
  <si>
    <t>Кисловщик</t>
  </si>
  <si>
    <t>Пантографист</t>
  </si>
  <si>
    <t>Парафинировщик изделий</t>
  </si>
  <si>
    <t>Парикмахер</t>
  </si>
  <si>
    <t>Парусник</t>
  </si>
  <si>
    <t>Паспортист</t>
  </si>
  <si>
    <t>Пекарь</t>
  </si>
  <si>
    <t>Пекарь-мастер</t>
  </si>
  <si>
    <t>Пекоплавщик</t>
  </si>
  <si>
    <t>Переводчик обойных рисунков</t>
  </si>
  <si>
    <t>Переводчик печати и рисунка</t>
  </si>
  <si>
    <t>Переводчик рисунков</t>
  </si>
  <si>
    <t>Перезарядчик контактных аппаратов</t>
  </si>
  <si>
    <t>Перезарядчик сборочных станков</t>
  </si>
  <si>
    <t>Перезарядчик установки декристаллизации каучука</t>
  </si>
  <si>
    <t>Перфораторщик магнитных лент</t>
  </si>
  <si>
    <t>Перфораторщик пленок из пластических масс</t>
  </si>
  <si>
    <t>Перфораторщик фольги</t>
  </si>
  <si>
    <t>Плавильщик огнеупорного сырья</t>
  </si>
  <si>
    <t>Плавильщик пищевого жира</t>
  </si>
  <si>
    <t>Плавильщик раскислителей</t>
  </si>
  <si>
    <t>Плавильщик свинцовых сплавов</t>
  </si>
  <si>
    <t>Плавильщик синтетических шлаков</t>
  </si>
  <si>
    <t>Плавильщик стекловолокна</t>
  </si>
  <si>
    <t>Плавильщик ферросплавов</t>
  </si>
  <si>
    <t>Плавильщик циклонной установки</t>
  </si>
  <si>
    <t>Плавильщик шоопсплава и висмута</t>
  </si>
  <si>
    <t>Плавильщик-литейщик прецизионных сплавов</t>
  </si>
  <si>
    <t>Плакировщик алмазных порошков, кристаллов и сверхтвердых материалов</t>
  </si>
  <si>
    <t>Плакировщик полимерных материалов на металл</t>
  </si>
  <si>
    <t>Планиметрист</t>
  </si>
  <si>
    <t>Пластикаторщик</t>
  </si>
  <si>
    <t>Подготовщик паковок и целлюлозы</t>
  </si>
  <si>
    <t>Подинщик</t>
  </si>
  <si>
    <t>Подносчик сырья, полуфабрикатов, химических материалов и отходов производства в отмочно-зольных, дубильно-красильных и жировальных цехах</t>
  </si>
  <si>
    <t>Подносчик сырья, полуфабрикатов, химических материалов и отходов производства в сырейных, дубильно-красильных и формалиновых цехах</t>
  </si>
  <si>
    <t>Подручный вальцовщика стана горячей прокатки</t>
  </si>
  <si>
    <t>Подручный вальцовщика стана холодного проката труб</t>
  </si>
  <si>
    <t>Подручный сталевара вакуумной печи (второй)</t>
  </si>
  <si>
    <t>Подручный сталевара вакуумной печи (первый)</t>
  </si>
  <si>
    <t>Подручный сталевара конвертера (второй)</t>
  </si>
  <si>
    <t>Подручный сталевара конвертера (первый)</t>
  </si>
  <si>
    <t>Подручный сталевара печи прямого восстановления железа</t>
  </si>
  <si>
    <t>Подручный сталевара установки внепечной обработки стали</t>
  </si>
  <si>
    <t>Подручный сталевара установки электрошлакового переплава</t>
  </si>
  <si>
    <t>Подручный сталевара электропечи (первый)</t>
  </si>
  <si>
    <t>Подручный сталевара электропечи (третий)</t>
  </si>
  <si>
    <t>Подсобный рабочий</t>
  </si>
  <si>
    <t>Поездной электромеханик</t>
  </si>
  <si>
    <t>Помощник бурильщика эксплуатационного и разведочного бурения скважин при электробурении</t>
  </si>
  <si>
    <t>Помощник воспитателя</t>
  </si>
  <si>
    <t>Помощник котлочиста (в системах коммунального теплоснабжения)</t>
  </si>
  <si>
    <t>Помощник мастера</t>
  </si>
  <si>
    <t>Помощник машиниста буровой установки</t>
  </si>
  <si>
    <t>Помощник машиниста газотурбовоза</t>
  </si>
  <si>
    <t>Помощник машиниста дизельпоезда</t>
  </si>
  <si>
    <t>Помощник машиниста паровоза</t>
  </si>
  <si>
    <t>Помощник машиниста рельсового автобуса</t>
  </si>
  <si>
    <t>Помощник машиниста тепловоза</t>
  </si>
  <si>
    <t>Помощник машиниста тягового агрегата</t>
  </si>
  <si>
    <t>Помощник машиниста электопоезда метрополитена</t>
  </si>
  <si>
    <t>Помощник машиниста электропоезда</t>
  </si>
  <si>
    <t>Помощник механика</t>
  </si>
  <si>
    <t>Помощник огнеупорщика</t>
  </si>
  <si>
    <t>Помощник озонаторщика</t>
  </si>
  <si>
    <t>Помощник трубочиста</t>
  </si>
  <si>
    <t>Посадчик металла</t>
  </si>
  <si>
    <t>Постановщик-выгрузчик абразивных изделий</t>
  </si>
  <si>
    <t>Постовой (разъездной) рабочий судоходной обстановки</t>
  </si>
  <si>
    <t>Починщик шпона и фанеры</t>
  </si>
  <si>
    <t>Почтальон</t>
  </si>
  <si>
    <t>Пошивщик изделий</t>
  </si>
  <si>
    <t>Правильщик вручную</t>
  </si>
  <si>
    <t>Правильщик на машинах</t>
  </si>
  <si>
    <t>Правильщик проката и труб</t>
  </si>
  <si>
    <t>Правильщик роговых пластин</t>
  </si>
  <si>
    <t>Правщик абразивных кругов</t>
  </si>
  <si>
    <t>Правщик меховых шкурок и скроев изделий</t>
  </si>
  <si>
    <t>Правщик технологической оснастки</t>
  </si>
  <si>
    <t>Препаратор биологических объектов</t>
  </si>
  <si>
    <t>Препаратор ветеринарный</t>
  </si>
  <si>
    <t>Препаратор по микрозоологии</t>
  </si>
  <si>
    <t>Препаратор производства биосинтетических лечебных средств</t>
  </si>
  <si>
    <t>Препаратор производства стекловидного тела</t>
  </si>
  <si>
    <t>Препаратор скелетов мелких животных</t>
  </si>
  <si>
    <t>Препаратор срезов по анатомии</t>
  </si>
  <si>
    <t>Препараторщик</t>
  </si>
  <si>
    <t>Прессовщик</t>
  </si>
  <si>
    <t>Прессовщик - выдувщик целлулоидных изделий</t>
  </si>
  <si>
    <t>Прессовщик - освинцовщик рукавов</t>
  </si>
  <si>
    <t>Прессовщик - прошивщик рельсовых скреплений</t>
  </si>
  <si>
    <t>Прессовщик ВМ</t>
  </si>
  <si>
    <t>Прессовщик агломератов</t>
  </si>
  <si>
    <t>Прессовщик бумагоделательной (картоноделательной) машины</t>
  </si>
  <si>
    <t>Прессовщик валяльно-войлочных изделий и шкурок</t>
  </si>
  <si>
    <t>Прессовщик горячего стекла</t>
  </si>
  <si>
    <t>Прессовщик горячего формования</t>
  </si>
  <si>
    <t>Прессовщик готовой продукции и отходов</t>
  </si>
  <si>
    <t>Прессовщик деталей для игрушек</t>
  </si>
  <si>
    <t>Прессовщик древесных и костровых плит</t>
  </si>
  <si>
    <t>Прессовщик заготовок для шпальтовых сит</t>
  </si>
  <si>
    <t>Прессовщик изделий из древесины</t>
  </si>
  <si>
    <t>Прессовщик изделий из металлических порошков</t>
  </si>
  <si>
    <t>Прессовщик изделий из оптического стекла и кристаллов</t>
  </si>
  <si>
    <t>Прессовщик изделий из пластмасс</t>
  </si>
  <si>
    <t>Прессовщик изделий из рогового порошка</t>
  </si>
  <si>
    <t>Прессовщик изделий из стеклопорошка</t>
  </si>
  <si>
    <t>Прессовщик изделий строительной керамики</t>
  </si>
  <si>
    <t>Прессовщик изделий электронной техники</t>
  </si>
  <si>
    <t>Прессовщик изоляционных материалов</t>
  </si>
  <si>
    <t>Прессовщик инструментов из алмазных порошков и сверхтвердых материалов</t>
  </si>
  <si>
    <t>Прессовщик карандашных блоков</t>
  </si>
  <si>
    <t>Прессовщик картона и фибры</t>
  </si>
  <si>
    <t>Прессовщик картонажных изделий</t>
  </si>
  <si>
    <t>Прессовщик керамических изделий</t>
  </si>
  <si>
    <t>Прессовщик кирпичного чая</t>
  </si>
  <si>
    <t>Прессовщик клеильно-сушильной машины</t>
  </si>
  <si>
    <t>Прессовщик кож</t>
  </si>
  <si>
    <t>Прессовщик листовых материалов</t>
  </si>
  <si>
    <t>Прессовщик литых бумажных изделий</t>
  </si>
  <si>
    <t>Прессовщик лома и отходов металла</t>
  </si>
  <si>
    <t>Прессовщик миканита и микалекса</t>
  </si>
  <si>
    <t>Прессовщик молетов</t>
  </si>
  <si>
    <t>Прессовщик на гидропрессах</t>
  </si>
  <si>
    <t>Прессовщик на горячей штамповке</t>
  </si>
  <si>
    <t>Прессовщик на испытании труб и баллонов</t>
  </si>
  <si>
    <t>Прессовщик нафталина</t>
  </si>
  <si>
    <t>Прессовщик обмазочного пресса</t>
  </si>
  <si>
    <t>Прессовщик огнеупорных изделий</t>
  </si>
  <si>
    <t>Прессовщик оптической керамики</t>
  </si>
  <si>
    <t>Прессовщик отжимной машины</t>
  </si>
  <si>
    <t>Прессовщик отходов</t>
  </si>
  <si>
    <t>Прессовщик пергаментной машины</t>
  </si>
  <si>
    <t>Прессовщик перевязочных материалов</t>
  </si>
  <si>
    <t>Прессовщик пленочных материалов пресс-рулонным методом</t>
  </si>
  <si>
    <t>Прессовщик плит из тростника</t>
  </si>
  <si>
    <t>Прессовщик плиточного чая</t>
  </si>
  <si>
    <t>Прессовщик полуфабриката макаронных изделий</t>
  </si>
  <si>
    <t>Прессовщик пресспата</t>
  </si>
  <si>
    <t>Прессовщик растительного войлока</t>
  </si>
  <si>
    <t>Прессовщик секций, катушек и изоляционных деталей электрических машин и аппаратов</t>
  </si>
  <si>
    <t>Прессовщик стальных профилей на установке гидроэкструзии</t>
  </si>
  <si>
    <t>Прессовщик стеклопакетов</t>
  </si>
  <si>
    <t>Прессовщик стеновых изделий</t>
  </si>
  <si>
    <t>Прессовщик сыра</t>
  </si>
  <si>
    <t>Прессовщик сырья и волокна</t>
  </si>
  <si>
    <t>Прессовщик твердых сплавов</t>
  </si>
  <si>
    <t>Прессовщик ткани</t>
  </si>
  <si>
    <t>Прессовщик торфоплит</t>
  </si>
  <si>
    <t>Прессовщик труб</t>
  </si>
  <si>
    <t>Прессовщик труб и профилей</t>
  </si>
  <si>
    <t>Прессовщик фарфоровых труб</t>
  </si>
  <si>
    <t>Прессовщик химического волокна</t>
  </si>
  <si>
    <t>Прессовщик хлопковой целлюлозы и отходов целлулоида</t>
  </si>
  <si>
    <t>Прессовщик электродной продукции</t>
  </si>
  <si>
    <t>Прессовщик электродов и элементов</t>
  </si>
  <si>
    <t>Прессовщик электрокерамических изделий в резиновых формах</t>
  </si>
  <si>
    <t>Прессовщик электрокерамических изделий из пластических масс</t>
  </si>
  <si>
    <t>Прессовщик электрокерамических изделий из порошковых масс</t>
  </si>
  <si>
    <t>Прессовщик-отжимщик пищевой продукции</t>
  </si>
  <si>
    <t>Прессовщик-формовщик пищевой продукции</t>
  </si>
  <si>
    <t>Приборист</t>
  </si>
  <si>
    <t>Приборист газодинамической лаборатории</t>
  </si>
  <si>
    <t>Привязывальщик</t>
  </si>
  <si>
    <t>Приготовитель активных масс</t>
  </si>
  <si>
    <t>Приготовитель мелассного сусла</t>
  </si>
  <si>
    <t>Приготовитель молочных коктейлей</t>
  </si>
  <si>
    <t>Приготовитель морса</t>
  </si>
  <si>
    <t>Приготовитель напитков</t>
  </si>
  <si>
    <t>Приготовитель оптических клеев</t>
  </si>
  <si>
    <t>Приготовитель пробковой крупы</t>
  </si>
  <si>
    <t>Приготовитель пропиточного состава</t>
  </si>
  <si>
    <t>Приготовитель растворов и масс</t>
  </si>
  <si>
    <t>Приготовитель растворов и смесей</t>
  </si>
  <si>
    <t>Приготовитель растворов и электролитов</t>
  </si>
  <si>
    <t>Приготовитель растворов красителей</t>
  </si>
  <si>
    <t>Приготовитель смесей и масс медицинского назначения</t>
  </si>
  <si>
    <t>Приготовитель спичечных масс</t>
  </si>
  <si>
    <t>Приготовитель стиральных растворов</t>
  </si>
  <si>
    <t>Приготовитель тресты</t>
  </si>
  <si>
    <t>Приемосдатчик груза и багажа в поездах</t>
  </si>
  <si>
    <t>Приемщик биологических материалов</t>
  </si>
  <si>
    <t>Приемщик драгоценных металлов и сырья</t>
  </si>
  <si>
    <t>Приемщик золота стоматологических учреждений (подразделений)</t>
  </si>
  <si>
    <t>Приемщик материалов, полуфабрикатов и готовых изделий</t>
  </si>
  <si>
    <t>Приемщик сырья, полуфабрикатов и готовой продукции</t>
  </si>
  <si>
    <t>Приемщик товаров</t>
  </si>
  <si>
    <t>Приемщик трамваев и троллейбусов</t>
  </si>
  <si>
    <t>Приемщик яиц</t>
  </si>
  <si>
    <t>Приемщик-раздатчик золотосодержащих препаратов</t>
  </si>
  <si>
    <t>Приемщик-сдатчик пищевой продукции</t>
  </si>
  <si>
    <t>Приемщик-сортировщик живой птицы и кроликов</t>
  </si>
  <si>
    <t>Прикатчик напыленных изделий</t>
  </si>
  <si>
    <t>Присучальщик основ</t>
  </si>
  <si>
    <t>Притирщик стеклоизделий</t>
  </si>
  <si>
    <t>Пробист плоской печати</t>
  </si>
  <si>
    <t>Пробоотборщик</t>
  </si>
  <si>
    <t>Проборщик</t>
  </si>
  <si>
    <t>Проверщик судовой</t>
  </si>
  <si>
    <t>Проводник (вожатый) служебных собак</t>
  </si>
  <si>
    <t>Проводник на водном транспорте</t>
  </si>
  <si>
    <t>Проводник на геологических поисках и съемке</t>
  </si>
  <si>
    <t>Проводник пассажирских вагонов в парках отстоя вагонов</t>
  </si>
  <si>
    <t>Проводник пассажирского вагона</t>
  </si>
  <si>
    <t>Проводник по сопровождению грузов и спецвагонов</t>
  </si>
  <si>
    <t>Проводник по сопровождению животных</t>
  </si>
  <si>
    <t>Проводник по сопровождению локомотивов и пассажирских вагонов в нерабочем состоянии</t>
  </si>
  <si>
    <t>Лаборант по газодинамическим испытаниям</t>
  </si>
  <si>
    <t>Лаборант по гренажу</t>
  </si>
  <si>
    <t>Проводник служебно-технического вагона</t>
  </si>
  <si>
    <t>Проводник-электромонтер почтовых вагонов</t>
  </si>
  <si>
    <t>Продавец непродовольственных товаров</t>
  </si>
  <si>
    <t>Прожигальщик медицинских изделий</t>
  </si>
  <si>
    <t>Прокальщик зерна и шлифпорошков</t>
  </si>
  <si>
    <t>Прокальщик на печах</t>
  </si>
  <si>
    <t>Прокатчик пленки</t>
  </si>
  <si>
    <t>Прокатчик фарфоровых труб</t>
  </si>
  <si>
    <t>Прокатчик шаров</t>
  </si>
  <si>
    <t>Проклеивальщик ватилина</t>
  </si>
  <si>
    <t>Проклейщик массы</t>
  </si>
  <si>
    <t>Промазчик форм</t>
  </si>
  <si>
    <t>Промывальщик волокнистых материалов</t>
  </si>
  <si>
    <t>Промывальщик геологических проб</t>
  </si>
  <si>
    <t>Промывальщик котлов паровозов</t>
  </si>
  <si>
    <t>Промывальщик сырья</t>
  </si>
  <si>
    <t>Промывальщик технических сукон</t>
  </si>
  <si>
    <t>Промывальщик-пропарщик цистерн</t>
  </si>
  <si>
    <t>Промывщик гидроксала</t>
  </si>
  <si>
    <t>Промывщик деталей и узлов</t>
  </si>
  <si>
    <t>Промывщик оптических деталей</t>
  </si>
  <si>
    <t>Промывщик целлюлозы</t>
  </si>
  <si>
    <t>Промышленный альпинист</t>
  </si>
  <si>
    <t>Пропарщик</t>
  </si>
  <si>
    <t>Пропарщик изделий</t>
  </si>
  <si>
    <t>Пропарщик лао-ча</t>
  </si>
  <si>
    <t>Пропарщик-проварщик древесины</t>
  </si>
  <si>
    <t>Пропитчик</t>
  </si>
  <si>
    <t>Пропитчик бумаги и бумажных изделий</t>
  </si>
  <si>
    <t>Пропитчик бумаги и тканей</t>
  </si>
  <si>
    <t>Пропитчик кабелей и проводов</t>
  </si>
  <si>
    <t>Пропитчик карандашных дощечек</t>
  </si>
  <si>
    <t>Пропитчик пиломатериалов и изделий из древесины</t>
  </si>
  <si>
    <t>Пропитчик по огнезащитной пропитке</t>
  </si>
  <si>
    <t>Пропитчик слюдопластовых материалов</t>
  </si>
  <si>
    <t>Пропитчик стержней</t>
  </si>
  <si>
    <t>Пропитчик шпона</t>
  </si>
  <si>
    <t>Пропитчик электротехнических изделий</t>
  </si>
  <si>
    <t>Пропитывальщик пожарных рукавов</t>
  </si>
  <si>
    <t>Рабочий по обслуживанию локомотива (группы локомотивов) на железнодорожных путях без передвижения</t>
  </si>
  <si>
    <t>Рабочий по очистке котлов механическим способом (в системах коммунального теплоснабжения)</t>
  </si>
  <si>
    <t>Рабочий по очистке поверхностей зданий и сооружений</t>
  </si>
  <si>
    <t>Рабочий по профессиональной ручной уборке</t>
  </si>
  <si>
    <t>Рабочий по техническим средствам рыболовства</t>
  </si>
  <si>
    <t>Рабочий профессиональной уборки</t>
  </si>
  <si>
    <t>Рабочий ритуальных услуг</t>
  </si>
  <si>
    <t>Радиомеханик по обслуживанию и ремонту радиотелевизионной аппаратуры</t>
  </si>
  <si>
    <t>Радиомеханик по ремонту радиоэлектронного оборудования</t>
  </si>
  <si>
    <t>Радиомонтажник судовой</t>
  </si>
  <si>
    <t>Радиомонтер приемных телевизионных антенн</t>
  </si>
  <si>
    <t>Разбивщик сырья</t>
  </si>
  <si>
    <t>Разборщик асбестоцементных изделий</t>
  </si>
  <si>
    <t>Разметчик проката</t>
  </si>
  <si>
    <t>Разрисовщик кожгалантерейных изделий</t>
  </si>
  <si>
    <t>Разрисовщик моделей</t>
  </si>
  <si>
    <t>Разрисовщик обоев</t>
  </si>
  <si>
    <t>Разрисовщик по стеклу</t>
  </si>
  <si>
    <t>Разрисовщик ткани</t>
  </si>
  <si>
    <t>Разрубщик аккумуляторных пластин</t>
  </si>
  <si>
    <t>Разрубщик мяса</t>
  </si>
  <si>
    <t>Раклист</t>
  </si>
  <si>
    <t>Рамповщик</t>
  </si>
  <si>
    <t>Раскладчик лекал</t>
  </si>
  <si>
    <t>Раскрасчик законтурованных рисунков</t>
  </si>
  <si>
    <t>Раскройщик кожи и меха</t>
  </si>
  <si>
    <t>Раскройщик листового материала</t>
  </si>
  <si>
    <t>Раскройщик материалов</t>
  </si>
  <si>
    <t>Расправщик войлочных изделий</t>
  </si>
  <si>
    <t>Распределитель работ</t>
  </si>
  <si>
    <t>Распылитель газопоглотителя</t>
  </si>
  <si>
    <t>Рассевальщик шлифзерна и шлифпорошков</t>
  </si>
  <si>
    <t>Растворщик реагентов</t>
  </si>
  <si>
    <t>Растильщик грибницы</t>
  </si>
  <si>
    <t>Растяжчик кож и овчин на рамы</t>
  </si>
  <si>
    <t>Растяжчик кожаных полос</t>
  </si>
  <si>
    <t>Растяжчик металлосеток</t>
  </si>
  <si>
    <t>Растяжчик секций и катушек электрических машин</t>
  </si>
  <si>
    <t>Расфасовщик алмазов и алмазных порошков</t>
  </si>
  <si>
    <t>Расфасовщик мясопродуктов</t>
  </si>
  <si>
    <t>Расформовщик</t>
  </si>
  <si>
    <t>Расчесывальщик меховых шкурок</t>
  </si>
  <si>
    <t>Расшлифовщик фильеров</t>
  </si>
  <si>
    <t>Расщепляльщик синтетических нитей</t>
  </si>
  <si>
    <t>Рафинировщик</t>
  </si>
  <si>
    <t>Рафинировщик ртути</t>
  </si>
  <si>
    <t>Реактивщик</t>
  </si>
  <si>
    <t>Реакторщик</t>
  </si>
  <si>
    <t>Реакторщик химочистки рассола</t>
  </si>
  <si>
    <t>Регенераторщик</t>
  </si>
  <si>
    <t>Регенераторщик абразивов</t>
  </si>
  <si>
    <t>Регенераторщик драгоценных металлов</t>
  </si>
  <si>
    <t>Регенераторщик отработанного масла</t>
  </si>
  <si>
    <t>Регенераторщик сернистой кислоты</t>
  </si>
  <si>
    <t>Регулировщик асбестообогатительного оборудования</t>
  </si>
  <si>
    <t>Регулировщик композиции и концентрации массы</t>
  </si>
  <si>
    <t>Регулировщик пианино и роялей</t>
  </si>
  <si>
    <t>Матировщик-вакуумщик</t>
  </si>
  <si>
    <t>Регулировщик подачи воды</t>
  </si>
  <si>
    <t>Регулировщик работы скважин</t>
  </si>
  <si>
    <t>Регулировщик радиоэлектронной аппаратуры и приборов</t>
  </si>
  <si>
    <t>Регулировщик скорости движения вагонов</t>
  </si>
  <si>
    <t>Резчик алмазов</t>
  </si>
  <si>
    <t>Резчик магнитных лент</t>
  </si>
  <si>
    <t>Резчик магнитопроводов</t>
  </si>
  <si>
    <t>Резчик материалов</t>
  </si>
  <si>
    <t>Резчик материалов и изделий</t>
  </si>
  <si>
    <t>Резчик материалов кабельного производства</t>
  </si>
  <si>
    <t>Резчик металла на ножницах и прессах</t>
  </si>
  <si>
    <t>Резчик металлического натрия</t>
  </si>
  <si>
    <t>Резчик минералов</t>
  </si>
  <si>
    <t>Резчик мясопродуктов</t>
  </si>
  <si>
    <t>Резчик на микротоме</t>
  </si>
  <si>
    <t>Резчик на отжимной машине</t>
  </si>
  <si>
    <t>Резчик на пилах, ножовках и станках</t>
  </si>
  <si>
    <t>Резчик неэмульсированных пленок</t>
  </si>
  <si>
    <t>Резчик нитей стержней</t>
  </si>
  <si>
    <t>Резчик пеноблоков</t>
  </si>
  <si>
    <t>Резчик пищевой продукции</t>
  </si>
  <si>
    <t>Резчик по дереву и бересте</t>
  </si>
  <si>
    <t>Резчик по камню</t>
  </si>
  <si>
    <t>Резчик по кости и рогу</t>
  </si>
  <si>
    <t>Резчик пробковых изделий</t>
  </si>
  <si>
    <t>Резчик пряжи</t>
  </si>
  <si>
    <t>Резчик труб и заготовок</t>
  </si>
  <si>
    <t>Резчик химического волокна</t>
  </si>
  <si>
    <t>Резчик холодного металла</t>
  </si>
  <si>
    <t>Резчик шлифовальной шкурки</t>
  </si>
  <si>
    <t>Резчик эластомеров и резины</t>
  </si>
  <si>
    <t>Резьбонарезчик на специальных станках</t>
  </si>
  <si>
    <t>Резьбофрезеровщик</t>
  </si>
  <si>
    <t>Рекрутер</t>
  </si>
  <si>
    <t>Рекуператорщик</t>
  </si>
  <si>
    <t>Ремонтировщик плоскостных спортивных сооружений</t>
  </si>
  <si>
    <t>Ремонтировщик полимеризационного инвентаря</t>
  </si>
  <si>
    <t>Ремонтировщик резиновых изделий</t>
  </si>
  <si>
    <t>Ремонтировщик респираторов и противогазов</t>
  </si>
  <si>
    <t>Машинист буртоукладочной машины</t>
  </si>
  <si>
    <t>Ремонтировщик сетеизделий</t>
  </si>
  <si>
    <t>Ремонтировщик спортивного оружия</t>
  </si>
  <si>
    <t>Ремонтировщик спортивных судов</t>
  </si>
  <si>
    <t>Реставратор декоративных штукатурок и лепных изделий</t>
  </si>
  <si>
    <t>Реставратор смычковых и щипковых инструментов</t>
  </si>
  <si>
    <t>Реставратор тканей, гобеленов и ковров</t>
  </si>
  <si>
    <t>Реставратор ударных инструментов</t>
  </si>
  <si>
    <t>Реставратор фильмовых материалов</t>
  </si>
  <si>
    <t>Реставратор фильмокопий</t>
  </si>
  <si>
    <t>Реставратор язычковых инструментов</t>
  </si>
  <si>
    <t>Ретушер прецизионной фотолитографии</t>
  </si>
  <si>
    <t>Ретушер субтитров</t>
  </si>
  <si>
    <t>Рецептурщик</t>
  </si>
  <si>
    <t>Речной рабочий на подводно-технических, габионных и фашинных работах, выполняемых с поверхности</t>
  </si>
  <si>
    <t>Речной рабочий на эксплуатации и обслуживании несамоходных плавучих снарядов и других плавучих средств</t>
  </si>
  <si>
    <t>Рисовальщик светящимися красками</t>
  </si>
  <si>
    <t>Рисовальщик эмалями</t>
  </si>
  <si>
    <t>Рифлевщик</t>
  </si>
  <si>
    <t>Рихтовщик игольно-платинных изделий</t>
  </si>
  <si>
    <t>Рихтовщик кузовов</t>
  </si>
  <si>
    <t>Рубщик проволоки</t>
  </si>
  <si>
    <t>Рубщик судовой</t>
  </si>
  <si>
    <t>Рыбак прибрежного лова</t>
  </si>
  <si>
    <t>Рыбовод</t>
  </si>
  <si>
    <t>Садовник</t>
  </si>
  <si>
    <t>Садовод</t>
  </si>
  <si>
    <t>Садчик в печи и на туннельные вагоны</t>
  </si>
  <si>
    <t>Садчик камня в обжигательные печи</t>
  </si>
  <si>
    <t>Санитар</t>
  </si>
  <si>
    <t>Санитар ветеринарный</t>
  </si>
  <si>
    <t>Сатураторщик</t>
  </si>
  <si>
    <t>Сборщик</t>
  </si>
  <si>
    <t>Сборщик алмазных инструментов</t>
  </si>
  <si>
    <t>Сборщик асбометаллических листов</t>
  </si>
  <si>
    <t>Сборщик баллонов</t>
  </si>
  <si>
    <t>Сборщик безбандажных шин</t>
  </si>
  <si>
    <t>Сборщик боеприпасов</t>
  </si>
  <si>
    <t>Сборщик браслетов и брекеров</t>
  </si>
  <si>
    <t>Сборщик бумажных изделий</t>
  </si>
  <si>
    <t>Сборщик восстанавливаемых покрышек</t>
  </si>
  <si>
    <t>Сборщик деревянных судов</t>
  </si>
  <si>
    <t>Сборщик деталей и изделий</t>
  </si>
  <si>
    <t>Сборщик духовых инструментов</t>
  </si>
  <si>
    <t>Сборщик железобетонных судов</t>
  </si>
  <si>
    <t>Сборщик игрушек</t>
  </si>
  <si>
    <t>Сборщик изделий (в парашютном производстве)</t>
  </si>
  <si>
    <t>Сборщик изделий из дерева и папье-маше</t>
  </si>
  <si>
    <t>Сборщик изделий из древесины</t>
  </si>
  <si>
    <t>Сборщик изделий из кожи и меха</t>
  </si>
  <si>
    <t>Сборщик изделий из пластмасс</t>
  </si>
  <si>
    <t>Сборщик изделий из стеклопластиков и органического стекла</t>
  </si>
  <si>
    <t>Сборщик изделий из янтаря</t>
  </si>
  <si>
    <t>Сборщик изделий электронной техники</t>
  </si>
  <si>
    <t>Сборщик инъекционных игл</t>
  </si>
  <si>
    <t>Сборщик корпусов металлических судов</t>
  </si>
  <si>
    <t>Сборщик мокрых отходов</t>
  </si>
  <si>
    <t>Сборщик музыкальных и озвученных игрушек</t>
  </si>
  <si>
    <t>Сборщик натуральных объектов</t>
  </si>
  <si>
    <t>Сборщик обмоток трансформаторов</t>
  </si>
  <si>
    <t>Сборщик очков</t>
  </si>
  <si>
    <t>Сборщик пакетов</t>
  </si>
  <si>
    <t>Сборщик пакетов конденсаторов</t>
  </si>
  <si>
    <t>Сборщик сборочных единиц часов</t>
  </si>
  <si>
    <t>Сборщик свинцовых аккумуляторов и батарей</t>
  </si>
  <si>
    <t>Сборщик сердечников трансформаторов</t>
  </si>
  <si>
    <t>Сборщик сильноточных конденсаторов</t>
  </si>
  <si>
    <t>Сборщик струнных смычковых инструментов</t>
  </si>
  <si>
    <t>Сборщик тележек</t>
  </si>
  <si>
    <t>Сборщик тиглей</t>
  </si>
  <si>
    <t>Машинист крана (крановщик)</t>
  </si>
  <si>
    <t>Сборщик токоограничивающих реакторов</t>
  </si>
  <si>
    <t>Сборщик трансформаторов</t>
  </si>
  <si>
    <t>Сборщик ударных инструментов</t>
  </si>
  <si>
    <t>Сборщик фанерных труб</t>
  </si>
  <si>
    <t>Сборщик фарфоровых и фаянсовых изделий</t>
  </si>
  <si>
    <t>Сборщик форм</t>
  </si>
  <si>
    <t>Сборщик химаппаратуры и химоборудования</t>
  </si>
  <si>
    <t>Сборщик часов</t>
  </si>
  <si>
    <t>Сборщик-монтажник в производстве цветных кинескопов</t>
  </si>
  <si>
    <t>Сборщик-монтажник клавишных инструментов</t>
  </si>
  <si>
    <t>Сборщик-монтажник смычковых инструментов</t>
  </si>
  <si>
    <t>Сборщик-монтажник щипковых инструментов</t>
  </si>
  <si>
    <t>Сварщик арматурных сеток и каркасов</t>
  </si>
  <si>
    <t>Сварщик выпрямителей</t>
  </si>
  <si>
    <t>Сварщик газовой сварки</t>
  </si>
  <si>
    <t>Сварщик дуговой сварки плавящимся электродом в защитном газе</t>
  </si>
  <si>
    <t>Сварщик дуговой сварки под флюсом</t>
  </si>
  <si>
    <t>Сварщик дуговой сварки самозащитной проволокой</t>
  </si>
  <si>
    <t>Сварщик изделий из тугоплавких металлов</t>
  </si>
  <si>
    <t>Сварщик на диффузионно-сварочных установках</t>
  </si>
  <si>
    <t>Сварщик на машинах контактной (прессовой) сварки</t>
  </si>
  <si>
    <t>Сварщик на установках ТВЧ</t>
  </si>
  <si>
    <t>Сварщик на электронно-лучевых сварочных установках</t>
  </si>
  <si>
    <t>Сварщик печной сварки труб</t>
  </si>
  <si>
    <t>Сварщик пластмасс</t>
  </si>
  <si>
    <t>Сварщик полимерных материалов</t>
  </si>
  <si>
    <t>Сварщик ручной дуговой сварки неплавящимся электродом в защитном газе</t>
  </si>
  <si>
    <t>Машинист подъемника грузопассажирского строительного</t>
  </si>
  <si>
    <t>Сварщик стеклянных изделий</t>
  </si>
  <si>
    <t>Сварщик термитной сварки</t>
  </si>
  <si>
    <t>Сварщик швейных изделий на установках ТВЧ</t>
  </si>
  <si>
    <t>Сварщик-бригадир</t>
  </si>
  <si>
    <t>Сушильщик пакетов конденсаторов</t>
  </si>
  <si>
    <t>Сушильщик пергаментной машины</t>
  </si>
  <si>
    <t>Сушильщик перопухового сырья</t>
  </si>
  <si>
    <t>Сушильщик пищевой продукции</t>
  </si>
  <si>
    <t>Сварщик-оператор автоматической сварки плавлением</t>
  </si>
  <si>
    <t>Сварщик-оператор роботизированного комплекса</t>
  </si>
  <si>
    <t>Машинист пробоотборочной машины</t>
  </si>
  <si>
    <t>Сверловщик</t>
  </si>
  <si>
    <t>Сверловщик абразивных изделий</t>
  </si>
  <si>
    <t>Сверловщик камней</t>
  </si>
  <si>
    <t>Сверловщик оптических деталей</t>
  </si>
  <si>
    <t>Сверловщик электрокерамических изделий</t>
  </si>
  <si>
    <t>Сверловщик-пневматик</t>
  </si>
  <si>
    <t>Свиновод</t>
  </si>
  <si>
    <t>Свойлачивальщик</t>
  </si>
  <si>
    <t>Сгонщик-смывщик краски и лаков</t>
  </si>
  <si>
    <t>Сгустительщик</t>
  </si>
  <si>
    <t>Сгустительщик кожволокнистой массы</t>
  </si>
  <si>
    <t>Сдатчик продукции</t>
  </si>
  <si>
    <t>Сдатчик экспортных лесоматериалов</t>
  </si>
  <si>
    <t>Секретарь учебной части (диспетчер)</t>
  </si>
  <si>
    <t>Секретарь-администратор</t>
  </si>
  <si>
    <t>Секретарь-машинистка</t>
  </si>
  <si>
    <t>Сепараторщик шлифзерна</t>
  </si>
  <si>
    <t>Серебрильщик</t>
  </si>
  <si>
    <t>Слесарь по монтажу и ремонту оснований морских буровых и эстакад</t>
  </si>
  <si>
    <t>Слесарь по обслуживанию и ремонту оборудования</t>
  </si>
  <si>
    <t>Слесарь по обслуживанию котельного оборудования (на сетях коммунального теплоснабжения)</t>
  </si>
  <si>
    <t>Слесарь по обслуживанию оборудования электростанций</t>
  </si>
  <si>
    <t>Слесарь по обслуживанию тепловых пунктов</t>
  </si>
  <si>
    <t>Слесарь по ремонту дорожно-строительных машин и тракторов</t>
  </si>
  <si>
    <t>Слесарь по ремонту и обслуживанию перегрузочных машин</t>
  </si>
  <si>
    <t>Слесарь по ремонту и обслуживанию систем вентиляции и кондиционирования</t>
  </si>
  <si>
    <t>Слесарь по ремонту лесозаготовительного оборудования</t>
  </si>
  <si>
    <t>Слесарь по ремонту оборудования котельных и пылеприготовительных цехов</t>
  </si>
  <si>
    <t>Слесарь по ремонту оборудования топливоподачи</t>
  </si>
  <si>
    <t>Слесарь по ремонту парогазотурбинного оборудования</t>
  </si>
  <si>
    <t>Слесарь по ремонту подвижного состава</t>
  </si>
  <si>
    <t>Слесарь по ремонту подвижного состава метрополитена</t>
  </si>
  <si>
    <t>Слесарь по ремонту промыслового нефтегазового оборудования</t>
  </si>
  <si>
    <t>Слесарь по ремонту путевых машин и механизмов</t>
  </si>
  <si>
    <t>Слесарь по ремонту специального железнодорожного подвижного состава и механизмов</t>
  </si>
  <si>
    <t>Слесарь по сборке металлоконструкций</t>
  </si>
  <si>
    <t>Слесарь по такелажу и грузозахватным приспособлениям</t>
  </si>
  <si>
    <t>Слесарь по эксплуатации и ремонту внутридомового и внутриквартирного газового оборудования</t>
  </si>
  <si>
    <t>Слесарь по эксплуатации и ремонту газоиспользующего оборудования</t>
  </si>
  <si>
    <t>Слесарь по эксплуатации и ремонту подземных газопроводов</t>
  </si>
  <si>
    <t>Слесарь по эксплуатации наружных газопроводов газораспределительных систем</t>
  </si>
  <si>
    <t>Слесарь системы испарительного охлаждения</t>
  </si>
  <si>
    <t>Слесарь централизованной смазочной станции</t>
  </si>
  <si>
    <t>Слесарь-вакуумщик</t>
  </si>
  <si>
    <t>Слесарь-доводчик специзделий</t>
  </si>
  <si>
    <t>Слесарь-инструментальщик</t>
  </si>
  <si>
    <t>Слесарь-испытатель</t>
  </si>
  <si>
    <t>Слесарь-механик по радиоэлектронной аппаратуре</t>
  </si>
  <si>
    <t>Слесарь-обходчик пассажирских канатных дорог и фуникулеров</t>
  </si>
  <si>
    <t>Слесарь-проводчик</t>
  </si>
  <si>
    <t>Слесарь-ремонтник</t>
  </si>
  <si>
    <t>Слесарь-ремонтник нефтепромыслового оборудования</t>
  </si>
  <si>
    <t>Слесарь-ремонтник, непосредственно занятый на объектах добычи нефти и газа</t>
  </si>
  <si>
    <t>Слесарь-сантехник</t>
  </si>
  <si>
    <t>Слесарь-сантехник домовых санитарно-технических систем и оборудования</t>
  </si>
  <si>
    <t>Слесарь-сборщик авиационных приборов</t>
  </si>
  <si>
    <t>Слесарь-сборщик автоматических космических аппаратов</t>
  </si>
  <si>
    <t>Слесарь-сборщик двигателей и агрегатов</t>
  </si>
  <si>
    <t>Слесарь-сборщик изделий ракетно-космической техники</t>
  </si>
  <si>
    <t>Слесарь-сборщик летательных аппаратов</t>
  </si>
  <si>
    <t>Слесарь-сборщик радиоэлектронной аппаратуры и приборов</t>
  </si>
  <si>
    <t>Слесарь-сборщик универсальных сборных приспособлений (УСП)</t>
  </si>
  <si>
    <t>Слесарь-сборщик, разборщик ГК, ЦЧ</t>
  </si>
  <si>
    <t>Слесарь-сборщик, разборщик специзделий</t>
  </si>
  <si>
    <t>Слесарь-сборщик, разборщик ядерных боеприпасов</t>
  </si>
  <si>
    <t>Слесарь-стендовик на огневых стендах изделий с ЖРД и РДТТ</t>
  </si>
  <si>
    <t>Слесарь-судоремонтник</t>
  </si>
  <si>
    <t>Слесарь-электрик по обслуживанию и ремонту оборудования метрополитена</t>
  </si>
  <si>
    <t>Слесарь-электрик по обслуживанию и ремонту станционного и тоннельного оборудования метрополитена</t>
  </si>
  <si>
    <t>Слесарь-электрик по обслуживанию и ремонту эскалаторов</t>
  </si>
  <si>
    <t>Слесарь-электрик по ремонту электрооборудования</t>
  </si>
  <si>
    <t>Слесарь-электромонтажник</t>
  </si>
  <si>
    <t>Сливщик стекломассы</t>
  </si>
  <si>
    <t>Смесильщик</t>
  </si>
  <si>
    <t>Смесительщик</t>
  </si>
  <si>
    <t>Смесительщик муки на силосах</t>
  </si>
  <si>
    <t>Смешивальщик волокна</t>
  </si>
  <si>
    <t>Смольщик берд</t>
  </si>
  <si>
    <t>Смольщик пакли</t>
  </si>
  <si>
    <t>Смотритель</t>
  </si>
  <si>
    <t>Смотритель здания</t>
  </si>
  <si>
    <t>Смотритель кладбища (колумбария)</t>
  </si>
  <si>
    <t>Смотритель маяка</t>
  </si>
  <si>
    <t>Смотритель огней</t>
  </si>
  <si>
    <t>Снаряжальщик детонаторов</t>
  </si>
  <si>
    <t>Снаряжальщик-доводчик</t>
  </si>
  <si>
    <t>Сновальщик</t>
  </si>
  <si>
    <t>Собаковод</t>
  </si>
  <si>
    <t>Содовщик</t>
  </si>
  <si>
    <t>Солодовщик</t>
  </si>
  <si>
    <t>Сопровождающий инвалидов, лиц с ограниченными возможностями здоровья (сопровождающий спортсмена-инвалида первой группы инвалидности)</t>
  </si>
  <si>
    <t>Сопровождающий несовершеннолетних спортсменов (несовершеннолетних лиц)</t>
  </si>
  <si>
    <t>Сортировщик</t>
  </si>
  <si>
    <t>Сортировщик (упаковщик) теплоизоляционных изделий</t>
  </si>
  <si>
    <t>Сортировщик абразивных материалов</t>
  </si>
  <si>
    <t>Сортировщик алмазов</t>
  </si>
  <si>
    <t>Сортировщик жести и изделий</t>
  </si>
  <si>
    <t>Сортировщик игольно-платинных изделий</t>
  </si>
  <si>
    <t>Сортировщик изделий, полуфабрикатов и материалов</t>
  </si>
  <si>
    <t>Сортировщик изделий, сырья и материалов</t>
  </si>
  <si>
    <t>Сортировщик кожевенно-мехового сырья</t>
  </si>
  <si>
    <t>Сортировщик кости</t>
  </si>
  <si>
    <t>Сортировщик кости и рога</t>
  </si>
  <si>
    <t>Сортировщик куска на печах сопротивления</t>
  </si>
  <si>
    <t>Сортировщик материалов и изделий из древесины</t>
  </si>
  <si>
    <t>Сортировщик немытой шерсти</t>
  </si>
  <si>
    <t>Сортировщик отливок</t>
  </si>
  <si>
    <t>Сортировщик полуфабрикатов и изделий</t>
  </si>
  <si>
    <t>Составитель поездов</t>
  </si>
  <si>
    <t>Составитель смесей</t>
  </si>
  <si>
    <t>Составитель смеси моющих средств</t>
  </si>
  <si>
    <t>Составитель фарша</t>
  </si>
  <si>
    <t>Составитель фтористых присадок</t>
  </si>
  <si>
    <t>Составитель химических растворов</t>
  </si>
  <si>
    <t>Спасатель</t>
  </si>
  <si>
    <t>Спасатель на акватории</t>
  </si>
  <si>
    <t>Спекальщик</t>
  </si>
  <si>
    <t>Судопропускник</t>
  </si>
  <si>
    <t>Сушильщик вакуум-формующей машины</t>
  </si>
  <si>
    <t>Сушильщик ванилина</t>
  </si>
  <si>
    <t>Сушильщик девулканизата</t>
  </si>
  <si>
    <t>Сушильщик деталей и игрушек</t>
  </si>
  <si>
    <t>Сушильщик деталей и приборов</t>
  </si>
  <si>
    <t>Сушильщик длиннотрубчатых макарон</t>
  </si>
  <si>
    <t>Сушильщик дощечек</t>
  </si>
  <si>
    <t>Сушильщик дрожжей</t>
  </si>
  <si>
    <t>Сушильщик жести</t>
  </si>
  <si>
    <t>Сушильщик заготовок и художественных изделий</t>
  </si>
  <si>
    <t>Сушильщик заполнителей</t>
  </si>
  <si>
    <t>Сушильщик изделий</t>
  </si>
  <si>
    <t>Сушильщик клеильно-сушильной машины</t>
  </si>
  <si>
    <t>Сушильщик линейных форм и стержней</t>
  </si>
  <si>
    <t>Сушильщик линолеума</t>
  </si>
  <si>
    <t>Сушильщик махорочной крошки</t>
  </si>
  <si>
    <t>Сушильщик отходов</t>
  </si>
  <si>
    <t>Сушильщик пленки бутафоль</t>
  </si>
  <si>
    <t>Сушильщик пресспата</t>
  </si>
  <si>
    <t>Сушильщик растений</t>
  </si>
  <si>
    <t>Сушильщик ровничной машины</t>
  </si>
  <si>
    <t>Сушильщик стержней</t>
  </si>
  <si>
    <t>Сушильщик стержней, форм, формовочных материалов</t>
  </si>
  <si>
    <t>Сушильщик сырья и материалов</t>
  </si>
  <si>
    <t>Сушильщик сырья, полуфабрикатов и изделий</t>
  </si>
  <si>
    <t>Сушильщик теплоизоляционных изделий</t>
  </si>
  <si>
    <t>Сушильщик фарфоровых, фаянсовых, керамических изделий и сырья</t>
  </si>
  <si>
    <t>Сушильщик шкурок кроликов</t>
  </si>
  <si>
    <t>Сушильщик шлифзерна, шлифпорошков и шихтовых материалов</t>
  </si>
  <si>
    <t>Сушильщик шпона и фанеры</t>
  </si>
  <si>
    <t>Сушильщик элементного производства</t>
  </si>
  <si>
    <t>Счетовод</t>
  </si>
  <si>
    <t>Счетчик</t>
  </si>
  <si>
    <t>Счетчик меры и изделий</t>
  </si>
  <si>
    <t>Сшивальщик металлосеток</t>
  </si>
  <si>
    <t>Сшивальщик-проклейщик</t>
  </si>
  <si>
    <t>Съемщик волокна</t>
  </si>
  <si>
    <t>Съемщик диапозитивных фильмов</t>
  </si>
  <si>
    <t>Съемщик изделий</t>
  </si>
  <si>
    <t>Съемщик клея</t>
  </si>
  <si>
    <t>Съемщик мультипликационных проб</t>
  </si>
  <si>
    <t>Съемщик оболочек с кабельных изделий</t>
  </si>
  <si>
    <t>Съемщик обуви с колодок</t>
  </si>
  <si>
    <t>Съемщик оптических характеристик</t>
  </si>
  <si>
    <t>Съемщик политого стекла и фотопластинок</t>
  </si>
  <si>
    <t>Съемщик резиновых изделий</t>
  </si>
  <si>
    <t>Съемщик стекла и стеклоизделий</t>
  </si>
  <si>
    <t>Съемщик стеклопластиковых и стекловолокнистых изделий</t>
  </si>
  <si>
    <t>Съемщик теплоизоляционных изделий</t>
  </si>
  <si>
    <t>Съемщик целлюлозы, бумаги, картона и изделий из них</t>
  </si>
  <si>
    <t>Съемщик шелка-сырца</t>
  </si>
  <si>
    <t>Съемщик-раскройщик металлосеток</t>
  </si>
  <si>
    <t>Съемщик-укладчик</t>
  </si>
  <si>
    <t>Съемщик-укладчик заготовок, массы и готовых изделий</t>
  </si>
  <si>
    <t>Съемщик-укладчик фарфоровых, фаянсовых и керамических изделий</t>
  </si>
  <si>
    <t>Сыродел</t>
  </si>
  <si>
    <t>Сыродел по созреванию сыров</t>
  </si>
  <si>
    <t>Сыродел-мастер</t>
  </si>
  <si>
    <t>Сыродел-мастер по созреванию сыров</t>
  </si>
  <si>
    <t>Сыросол</t>
  </si>
  <si>
    <t>Табаковод</t>
  </si>
  <si>
    <t>Такелажник</t>
  </si>
  <si>
    <t>Такелажник на монтаже</t>
  </si>
  <si>
    <t>Такелажник судовой</t>
  </si>
  <si>
    <t>Таксидермист</t>
  </si>
  <si>
    <t>Таксировщик</t>
  </si>
  <si>
    <t>Таксировщик перевозочных документов</t>
  </si>
  <si>
    <t>Талькировщик листов и лент</t>
  </si>
  <si>
    <t>Тальман</t>
  </si>
  <si>
    <t>Тарификатор</t>
  </si>
  <si>
    <t>Телеграфист</t>
  </si>
  <si>
    <t>Телефонист</t>
  </si>
  <si>
    <t>Темперировщик жировой основы</t>
  </si>
  <si>
    <t>Термист купроксных и селеновых выпрямителей</t>
  </si>
  <si>
    <t>Термист на установках ТВЧ</t>
  </si>
  <si>
    <t>Термист нафталиновых печей</t>
  </si>
  <si>
    <t>Термист по обработке слюды</t>
  </si>
  <si>
    <t>Термист проката и труб</t>
  </si>
  <si>
    <t>Термист холодом</t>
  </si>
  <si>
    <t>Термообработчик древесно-волокнистых плит</t>
  </si>
  <si>
    <t>Мойщик ковров</t>
  </si>
  <si>
    <t>Термообработчик проводов и кабелей</t>
  </si>
  <si>
    <t>Термоотделочник меховых шкурок</t>
  </si>
  <si>
    <t>Термоотделочник текстильно-галантерейных изделий</t>
  </si>
  <si>
    <t>Термоотделочник швейных изделий</t>
  </si>
  <si>
    <t>Термоотделочник щетины и волоса</t>
  </si>
  <si>
    <t>Термопечатник</t>
  </si>
  <si>
    <t>Термопластикаторщик</t>
  </si>
  <si>
    <t>Терморезчик</t>
  </si>
  <si>
    <t>Термостатчик</t>
  </si>
  <si>
    <t>Термоусадчик</t>
  </si>
  <si>
    <t>Тесемщик</t>
  </si>
  <si>
    <t>Тестовод</t>
  </si>
  <si>
    <t>Тесчик спецсортиментов</t>
  </si>
  <si>
    <t>Техник по обслуживанию духовых инструментов</t>
  </si>
  <si>
    <t>Техник-лаборант по химическому анализу воды в системах теплоснабжения, водоснабжения и водоотведения</t>
  </si>
  <si>
    <t>Тиснильщик рисунка</t>
  </si>
  <si>
    <t>Ткач</t>
  </si>
  <si>
    <t>Токарь</t>
  </si>
  <si>
    <t>Токарь по камню</t>
  </si>
  <si>
    <t>Токарь по обработке абразивных изделий</t>
  </si>
  <si>
    <t>Токарь по обработке асбестоцементных труб и муфт</t>
  </si>
  <si>
    <t>Точильщик технологической оснастки</t>
  </si>
  <si>
    <t>Травильщик</t>
  </si>
  <si>
    <t>Тракторист</t>
  </si>
  <si>
    <t>Тракторист на подготовке лесосек, трелевке и вывозке леса</t>
  </si>
  <si>
    <t>Тракторист-машинист сельскохозяйственного производства</t>
  </si>
  <si>
    <t>Трамбовщик изоляционного материала</t>
  </si>
  <si>
    <t>Трамбовщик огнеприпасов из карборунда</t>
  </si>
  <si>
    <t>Транспортерщик</t>
  </si>
  <si>
    <t>Транспортерщик горячего клинкера</t>
  </si>
  <si>
    <t>Транспортировщик</t>
  </si>
  <si>
    <t>Транспортировщик в литейном производстве</t>
  </si>
  <si>
    <t>Транспортировщик шихты</t>
  </si>
  <si>
    <t>Трафаретчик</t>
  </si>
  <si>
    <t>Трелевщик</t>
  </si>
  <si>
    <t>Тренер лошадей</t>
  </si>
  <si>
    <t>Трубоклад промышленных кирпичных труб</t>
  </si>
  <si>
    <t>Труболитейщик-формовщик</t>
  </si>
  <si>
    <t>Трубопроводчик судовой</t>
  </si>
  <si>
    <t>Уборщик в литейных цехах</t>
  </si>
  <si>
    <t>Уборщик горячего металла</t>
  </si>
  <si>
    <t>Уборщик отходов металлургического производства</t>
  </si>
  <si>
    <t>Уборщик шлака и оборотных материалов</t>
  </si>
  <si>
    <t>Увлажнитель кожаных, меховых деталей и изделий</t>
  </si>
  <si>
    <t>Увлажнительщик бумаги и картона</t>
  </si>
  <si>
    <t>Увлажняльщик сырья</t>
  </si>
  <si>
    <t>Укладчик диапозитивных фильмов</t>
  </si>
  <si>
    <t>Укладчик пиломатериалов, деталей и изделий из древесины</t>
  </si>
  <si>
    <t>Установщик ладовых пластин</t>
  </si>
  <si>
    <t>Установщик оборудования на электропечи</t>
  </si>
  <si>
    <t>Установщик прядильных блоков и гарнитуры</t>
  </si>
  <si>
    <t>Установщик художественных произведений</t>
  </si>
  <si>
    <t>Установщик цвета и света</t>
  </si>
  <si>
    <t>Фанеровщик художественных изделий из дерева</t>
  </si>
  <si>
    <t>Фасовщик пучков щетины и волоса</t>
  </si>
  <si>
    <t>Фацетчик</t>
  </si>
  <si>
    <t>Фенольщик</t>
  </si>
  <si>
    <t>Ферментаторщик</t>
  </si>
  <si>
    <t>Ферментировщик чая</t>
  </si>
  <si>
    <t>Фибровщик</t>
  </si>
  <si>
    <t>Фидерщик</t>
  </si>
  <si>
    <t>Физическая культура и спорт</t>
  </si>
  <si>
    <t>Фиксаторщик</t>
  </si>
  <si>
    <t>Филигранщик бумаги</t>
  </si>
  <si>
    <t>Фильмопроверщик</t>
  </si>
  <si>
    <t>Фильмотекарь</t>
  </si>
  <si>
    <t>Фильтровальщик</t>
  </si>
  <si>
    <t>Фильтрпрессовщик</t>
  </si>
  <si>
    <t>Фитнес-инструктор</t>
  </si>
  <si>
    <t>Флипперовщик бортовых колец</t>
  </si>
  <si>
    <t>Флорист</t>
  </si>
  <si>
    <t>Флотатор</t>
  </si>
  <si>
    <t>Флотаторщик</t>
  </si>
  <si>
    <t>Флюсовар</t>
  </si>
  <si>
    <t>Флюсовщик</t>
  </si>
  <si>
    <t>Фонотекарь</t>
  </si>
  <si>
    <t>Формовщик абразивных изделий на бакелитовой, вулканитовой и эпоксидной связках</t>
  </si>
  <si>
    <t>Формовщик абразивных изделий на керамической связке</t>
  </si>
  <si>
    <t>Формовщик анодов</t>
  </si>
  <si>
    <t>Формовщик брикетов</t>
  </si>
  <si>
    <t>Формовщик буртов фаолитовых труб</t>
  </si>
  <si>
    <t>Формовщик головных уборов</t>
  </si>
  <si>
    <t>Формовщик деталей и игрушек</t>
  </si>
  <si>
    <t>Формовщик деталей и изделий</t>
  </si>
  <si>
    <t>Формовщик деталей из стекла</t>
  </si>
  <si>
    <t>Формовщик железобетонных изделий и конструкций</t>
  </si>
  <si>
    <t>Формовщик изделий из вспенивающихся материалов</t>
  </si>
  <si>
    <t>Формовщик медицинских препаратов, полуфабрикатов и изделий</t>
  </si>
  <si>
    <t>Формовщик огнеупорных изделий</t>
  </si>
  <si>
    <t>Формовщик пакетов</t>
  </si>
  <si>
    <t>Формовщик пенальной косметики</t>
  </si>
  <si>
    <t>Формовщик по выплавляемым моделям</t>
  </si>
  <si>
    <t>Формовщик покрышек</t>
  </si>
  <si>
    <t>Формовщик радиокерамики</t>
  </si>
  <si>
    <t>Формовщик текстильных изделий</t>
  </si>
  <si>
    <t>Формовщик теплоизоляционных изделий</t>
  </si>
  <si>
    <t>Формовщик теста</t>
  </si>
  <si>
    <t>Формовщик фарфоровых и фаянсовых изделий</t>
  </si>
  <si>
    <t>Формовщик фильтр-пластин</t>
  </si>
  <si>
    <t>Формовщик фольги</t>
  </si>
  <si>
    <t>Формовщик форм для наглядных пособий</t>
  </si>
  <si>
    <t>Формовщик художественного литья</t>
  </si>
  <si>
    <t>Формовщик электродной массы</t>
  </si>
  <si>
    <t>Формовщик электрокерамических изделий</t>
  </si>
  <si>
    <t>Форсунщик</t>
  </si>
  <si>
    <t>Фосфатировщик</t>
  </si>
  <si>
    <t>Фотограф</t>
  </si>
  <si>
    <t>Фотограф прецизионной фотолитографии</t>
  </si>
  <si>
    <t>Фотограф фотомеханического гравирования</t>
  </si>
  <si>
    <t>Фотокерамик</t>
  </si>
  <si>
    <t>Фотолаборант</t>
  </si>
  <si>
    <t>Фотооператор</t>
  </si>
  <si>
    <t>Фотопечатник на стекле</t>
  </si>
  <si>
    <t>Фотопечатник по эмали</t>
  </si>
  <si>
    <t>Фотохимгравировщик</t>
  </si>
  <si>
    <t>Фрезеровщик асбестоцементных плит</t>
  </si>
  <si>
    <t>Фрезеровщик оптических деталей</t>
  </si>
  <si>
    <t>Фрезеровщик слитков</t>
  </si>
  <si>
    <t>Фрезеровщик специзделий</t>
  </si>
  <si>
    <t>Фризерщик</t>
  </si>
  <si>
    <t>Фриттовщик</t>
  </si>
  <si>
    <t>Фурнитурщик</t>
  </si>
  <si>
    <t>Футеровщик (кислотоупорщик)</t>
  </si>
  <si>
    <t>Футеровщик-шамотчик на ремонте ванн</t>
  </si>
  <si>
    <t>Футлярщик</t>
  </si>
  <si>
    <t>Халвомес</t>
  </si>
  <si>
    <t>Хлораторщик</t>
  </si>
  <si>
    <t>Хлораторщик по приготовлению двухлористого олова</t>
  </si>
  <si>
    <t>Хлораторщик электродной продукции</t>
  </si>
  <si>
    <t>Хлоропроводчик</t>
  </si>
  <si>
    <t>Хмелевод</t>
  </si>
  <si>
    <t>Холодильщик пищевой продукции</t>
  </si>
  <si>
    <t>Холодильщик резиновых смесей</t>
  </si>
  <si>
    <t>Художник декоративной росписи по металлу</t>
  </si>
  <si>
    <t>Художник миниатюрной живописи</t>
  </si>
  <si>
    <t>Художник по костюму</t>
  </si>
  <si>
    <t>Художник росписи по дереву</t>
  </si>
  <si>
    <t>Художник росписи по ткани</t>
  </si>
  <si>
    <t>Художник росписи по эмали</t>
  </si>
  <si>
    <t>Цветовод</t>
  </si>
  <si>
    <t>Цветочница</t>
  </si>
  <si>
    <t>Цементатор</t>
  </si>
  <si>
    <t>Цементаторщик</t>
  </si>
  <si>
    <t>Центрировщик оптических деталей</t>
  </si>
  <si>
    <t>Центрифуговщик</t>
  </si>
  <si>
    <t>Цепеизготовитель</t>
  </si>
  <si>
    <t>Цоколевщик</t>
  </si>
  <si>
    <t>Чабан</t>
  </si>
  <si>
    <t>Чаевод</t>
  </si>
  <si>
    <t>Часовщик по ремонту механических часов</t>
  </si>
  <si>
    <t>Часовщик по ремонту электронных и кварцевых часов</t>
  </si>
  <si>
    <t>Частный детектив</t>
  </si>
  <si>
    <t>Чеканщик</t>
  </si>
  <si>
    <t>Чеканщик скульптурного производства</t>
  </si>
  <si>
    <t>Чеканщик художественных изделий</t>
  </si>
  <si>
    <t>Шлифовщик стеклоизделий</t>
  </si>
  <si>
    <t>Шлифовщик электроугольных изделий</t>
  </si>
  <si>
    <t>Шлифовщик янтаря</t>
  </si>
  <si>
    <t>Шлифовщик-полировщик изделий из камня</t>
  </si>
  <si>
    <t>Шлифовщик-полировщик по прецизионной обработке полупроводниковых материалов</t>
  </si>
  <si>
    <t>Шлифовщик-резчик огнеупорных изделий</t>
  </si>
  <si>
    <t>Шлиховщик</t>
  </si>
  <si>
    <t>Шлихтовар</t>
  </si>
  <si>
    <t>Шлюзовщик</t>
  </si>
  <si>
    <t>Шоопировщик элементов</t>
  </si>
  <si>
    <t>Шорник по изготовлению и отделке протезно-ортопедических изделий</t>
  </si>
  <si>
    <t>Шпаклевщик</t>
  </si>
  <si>
    <t>Шпредингист</t>
  </si>
  <si>
    <t>Шприцовщик</t>
  </si>
  <si>
    <t>Штабелевщик древесины</t>
  </si>
  <si>
    <t>Штабелевщик электродов</t>
  </si>
  <si>
    <t>Штабелировщик металла</t>
  </si>
  <si>
    <t>Штамповщик</t>
  </si>
  <si>
    <t>Штамповщик ватных фильтров</t>
  </si>
  <si>
    <t>Штамповщик дисков для алюминиевых туб</t>
  </si>
  <si>
    <t>Штамповщик жидкого металла</t>
  </si>
  <si>
    <t>Штамповщик изделий из слюды</t>
  </si>
  <si>
    <t>Штамповщик методом взрыва</t>
  </si>
  <si>
    <t>Штамповщик на падающих молотах</t>
  </si>
  <si>
    <t>Штамповщик ножек</t>
  </si>
  <si>
    <t>Экспедитор по перевозке грузов</t>
  </si>
  <si>
    <t>Экстрагировщик пектина</t>
  </si>
  <si>
    <t>Электрик судовой</t>
  </si>
  <si>
    <t>Электроверетенщик</t>
  </si>
  <si>
    <t>Электровибронаплавщик</t>
  </si>
  <si>
    <t>Электроворсовальщик</t>
  </si>
  <si>
    <t>Электрогазосварщик</t>
  </si>
  <si>
    <t>Электрогазосварщик-врезчик</t>
  </si>
  <si>
    <t>Электродчик безламельных аккумуляторов и элементов</t>
  </si>
  <si>
    <t>Электродчик ламельных аккумуляторов и элементов</t>
  </si>
  <si>
    <t>Электролизерщик</t>
  </si>
  <si>
    <t>Электролизник водных растворов</t>
  </si>
  <si>
    <t>Электролизник по снятию олова с жести</t>
  </si>
  <si>
    <t>Электролизник расплавленных солей</t>
  </si>
  <si>
    <t>Электромеханик СЦБ метрополитена</t>
  </si>
  <si>
    <t>Электромеханик по ремонту и обслуживанию подъемных платформ для инвалидов</t>
  </si>
  <si>
    <t>Электромеханик по ремонту и обслуживанию счетно-вычислительных машин</t>
  </si>
  <si>
    <t>Электромеханик по ремонту и обслуживанию электронной медицинской аппаратуры</t>
  </si>
  <si>
    <t>Электромонтажник блоков электронно-механических часов</t>
  </si>
  <si>
    <t>Электромонтажник домовых электрических систем и оборудования</t>
  </si>
  <si>
    <t>Электромонтажник по аккумуляторным батареям</t>
  </si>
  <si>
    <t>Электромонтажник по кабельным сетям</t>
  </si>
  <si>
    <t>Электромонтажник по освещению и осветительным сетям</t>
  </si>
  <si>
    <t>Электромонтажник по распределительным устройствам</t>
  </si>
  <si>
    <t>Электромонтажник по сигнализации, централизации и блокировке</t>
  </si>
  <si>
    <t>Электромонтажник по силовым сетям и электрооборудованию</t>
  </si>
  <si>
    <t>Электромонтажник по электрическим машинам</t>
  </si>
  <si>
    <t>Электромонтажник судовой</t>
  </si>
  <si>
    <t>Электромонтажник-наладчик</t>
  </si>
  <si>
    <t>Электромонтажник-схемщик</t>
  </si>
  <si>
    <t>Электромонтер главного щита управления электростанции</t>
  </si>
  <si>
    <t>Электромонтер диспетчерского оборудования и телеавтоматики</t>
  </si>
  <si>
    <t>Электромонтер канализационных сооружений связи</t>
  </si>
  <si>
    <t>Электромонтер контактной сети</t>
  </si>
  <si>
    <t>Электромонтер линейных сооружений телефонной связи и радиофикации</t>
  </si>
  <si>
    <t>Электромонтер оперативно-выездной бригады</t>
  </si>
  <si>
    <t>Электромонтер охранно-пожарной сигнализации</t>
  </si>
  <si>
    <t>Электромонтер по обслуживанию буровых</t>
  </si>
  <si>
    <t>Электромонтер по обслуживанию гидроагрегатов машинного зала</t>
  </si>
  <si>
    <t>Насадчик валов</t>
  </si>
  <si>
    <t>Электромонтер по обслуживанию и ремонту устройств сигнализации, централизации и блокировки</t>
  </si>
  <si>
    <t>Электромонтер по обслуживанию подстанций</t>
  </si>
  <si>
    <t>Электромонтер по обслуживанию преобразовательных устройств</t>
  </si>
  <si>
    <t>Электромонтер по обслуживанию трансформаторов (на муниципальных электрических сетях)</t>
  </si>
  <si>
    <t>Электромонтер по обслуживанию электрооборудования электростанций</t>
  </si>
  <si>
    <t>Электромонтер по обслуживанию электроустановок</t>
  </si>
  <si>
    <t>Электромонтер по оперативным переключениям в распределительных сетях</t>
  </si>
  <si>
    <t>Электромонтер по ремонту аппаратуры, релейной защиты и автоматики</t>
  </si>
  <si>
    <t>Электромонтер по ремонту воздушных линий электропередачи</t>
  </si>
  <si>
    <t>Электромонтер по ремонту вторичной коммутации и связи</t>
  </si>
  <si>
    <t>Электромонтер по ремонту и монтажу кабельных линий</t>
  </si>
  <si>
    <t>Электромонтер по ремонту и обслуживанию аппаратуры и устройств связи</t>
  </si>
  <si>
    <t>Электромонтер по ремонту и обслуживанию аппаратуры и устройств связи метрополитена</t>
  </si>
  <si>
    <t>Обжигальщик керамических пигментов</t>
  </si>
  <si>
    <t>Обжигальщик ламп</t>
  </si>
  <si>
    <t>Обжигальщик массивных шин</t>
  </si>
  <si>
    <t>Обжигальщик материалов</t>
  </si>
  <si>
    <t>Электромонтер по ремонту и обслуживанию трансформаторов (на муниципальных электрических сетях)</t>
  </si>
  <si>
    <t>Электромонтер по ремонту и обслуживанию электрооборудования</t>
  </si>
  <si>
    <t>Электромонтер по ремонту обмоток и изоляции электрооборудования</t>
  </si>
  <si>
    <t>Электромонтер по эксплуатации распределительных сетей</t>
  </si>
  <si>
    <t>Электромонтер по эксплуатации электросчетчиков</t>
  </si>
  <si>
    <t>Электромонтер по эскизированию трасс линий электропередачи</t>
  </si>
  <si>
    <t>Электромонтер приемопередающей станции спутниковой связи</t>
  </si>
  <si>
    <t>Электрослесарь по обслуживанию автоматики и средств измерений электростанций</t>
  </si>
  <si>
    <t>Электрослесарь по обслуживанию и ремонту оборудования</t>
  </si>
  <si>
    <t>Электрослесарь по ремонту и обслуживанию автоматики и средств измерений электростанций</t>
  </si>
  <si>
    <t>Электрослесарь по ремонту оборудования распределительных устройств</t>
  </si>
  <si>
    <t>Электрослесарь по ремонту электрических машин</t>
  </si>
  <si>
    <t>Электрослесарь по ремонту электрооборудования электростанций</t>
  </si>
  <si>
    <t>Электрослесарь подземный</t>
  </si>
  <si>
    <t>Электрослесарь строительный</t>
  </si>
  <si>
    <t>Электрослесарь-монтажник подземного горнопроходческого оборудования</t>
  </si>
  <si>
    <t>Электросушильщик кабелей</t>
  </si>
  <si>
    <t>Электрофотограф</t>
  </si>
  <si>
    <t>Электрохимобработчик</t>
  </si>
  <si>
    <t>Электроэрозионист</t>
  </si>
  <si>
    <t>Эмалировщик</t>
  </si>
  <si>
    <t>Эмалировщик проволоки</t>
  </si>
  <si>
    <t>Эмалировщик резисторов</t>
  </si>
  <si>
    <t>Эмальер</t>
  </si>
  <si>
    <t>Эмульсировщик</t>
  </si>
  <si>
    <t>Эмульсировщик прецизионной фотолитографии</t>
  </si>
  <si>
    <t>Эмульсовар</t>
  </si>
  <si>
    <t>Эпилировщик меховых шкурок</t>
  </si>
  <si>
    <t>Эфиромасличник</t>
  </si>
  <si>
    <t>Ювелир (ювелир-модельер)</t>
  </si>
  <si>
    <t>Ювелир-браслетчик</t>
  </si>
  <si>
    <t>Ювелир-гравер</t>
  </si>
  <si>
    <t>Ювелир-закрепщик</t>
  </si>
  <si>
    <t>Ювелир-монтировщик</t>
  </si>
  <si>
    <t>Ювелир-цепочник</t>
  </si>
  <si>
    <t>Юстировщик деталей и приборов</t>
  </si>
  <si>
    <t>Аппаратчик получения метатитановой кислоты</t>
  </si>
  <si>
    <t>Оператор по покраске автомобильных кузовов</t>
  </si>
  <si>
    <t>Оператор пробоотборной установки</t>
  </si>
  <si>
    <t>Оператор проволочного прокатного стана</t>
  </si>
  <si>
    <t>Оператор проекционной аппаратуры и газорезательных машин</t>
  </si>
  <si>
    <t>Оператор производства древесной массы из щепы</t>
  </si>
  <si>
    <t>Оператор производства кремнеземных материалов</t>
  </si>
  <si>
    <t>Оператор связи</t>
  </si>
  <si>
    <t>Отделочник ткани</t>
  </si>
  <si>
    <t>Печатник по жести</t>
  </si>
  <si>
    <t>Загрузчик сульфата</t>
  </si>
  <si>
    <t>Прессовщик-отжимщик дрожжей</t>
  </si>
  <si>
    <t>Затяжчик обуви</t>
  </si>
  <si>
    <t>Прокальщик порошка для кабеля</t>
  </si>
  <si>
    <t>Распиловщик оптического стекла</t>
  </si>
  <si>
    <t>Респираторщик</t>
  </si>
  <si>
    <t>Контролер ломбарда</t>
  </si>
  <si>
    <t>Слесарь-электрик по обслуживанию и ремонту металлоконструкций метрополитена</t>
  </si>
  <si>
    <t>Составщик шихты</t>
  </si>
  <si>
    <t>Машинист вагоноопрокидывателя</t>
  </si>
  <si>
    <t>Станочник деревообрабатывающих станков</t>
  </si>
  <si>
    <t>Станочник кромкофуговального станка</t>
  </si>
  <si>
    <t>Съемщик суровья</t>
  </si>
  <si>
    <t>Униформист</t>
  </si>
  <si>
    <t>Шелковод</t>
  </si>
  <si>
    <t>Моторист триера</t>
  </si>
  <si>
    <t>Электрозаточник</t>
  </si>
  <si>
    <t>Накатчик пресспата</t>
  </si>
  <si>
    <t>Электромеханик по ремонту и обслуживанию эскалаторов</t>
  </si>
  <si>
    <t>Электромеханик по средствам автоматики и приборам технологического оборудования</t>
  </si>
  <si>
    <t>Электромеханик по торговому и холодильному оборудованию</t>
  </si>
  <si>
    <t>Электромеханик по эксплуатации, техническому обслуживанию и ремонту канатных дорог и фуникулеров</t>
  </si>
  <si>
    <t>Электромонтер-релейщик</t>
  </si>
  <si>
    <t>Напайщик</t>
  </si>
  <si>
    <t>Обмолотчик</t>
  </si>
  <si>
    <t>Оленевод</t>
  </si>
  <si>
    <t>Оператор по сбору газа</t>
  </si>
  <si>
    <t>Опрокидчик</t>
  </si>
  <si>
    <t>Печник</t>
  </si>
  <si>
    <t>Подручный вальцовщика стана горячего проката труб</t>
  </si>
  <si>
    <t>Путевой рабочий тральной бригады</t>
  </si>
  <si>
    <t>Пчеловод</t>
  </si>
  <si>
    <t>Аппаратчик спекания</t>
  </si>
  <si>
    <t>Вальцовщик фибровых трубок</t>
  </si>
  <si>
    <t>Травильщик клише</t>
  </si>
  <si>
    <t>Заготовщик материалов и деталей</t>
  </si>
  <si>
    <t>Фрезеровщик камня</t>
  </si>
  <si>
    <t>Фрезеровщик обуви</t>
  </si>
  <si>
    <t>Шифровальщик</t>
  </si>
  <si>
    <t>Шихтовар</t>
  </si>
  <si>
    <t>Шихтовщик</t>
  </si>
  <si>
    <t>Копровщик по разделке лома и отходов металла</t>
  </si>
  <si>
    <t>Машинист перегружателей</t>
  </si>
  <si>
    <t>Накатчик полировальных кругов</t>
  </si>
  <si>
    <t>Обжигальщик игрушек</t>
  </si>
  <si>
    <t>Обработчик сусла и соков</t>
  </si>
  <si>
    <t>Оператор манипулятора</t>
  </si>
  <si>
    <t>Портной</t>
  </si>
  <si>
    <t>Приготовитель белковых масс</t>
  </si>
  <si>
    <t>Рассевщик</t>
  </si>
  <si>
    <t>Реставратор готовой продукции</t>
  </si>
  <si>
    <t>Садчик</t>
  </si>
  <si>
    <t>Сборщик выпрямителей</t>
  </si>
  <si>
    <t>Сварщик на лазерных установках</t>
  </si>
  <si>
    <t>Аппаратчик бучения</t>
  </si>
  <si>
    <t>Слесарь электродной продукции</t>
  </si>
  <si>
    <t>Термист</t>
  </si>
  <si>
    <t>Чернильщик ювелирных и художественных изделий</t>
  </si>
  <si>
    <t>Чертежник</t>
  </si>
  <si>
    <t>Чистильщик по очистке шламовых бассейнов и болтушек</t>
  </si>
  <si>
    <t>Чистильщик продукции</t>
  </si>
  <si>
    <t>Чистильщик ткани, изделий</t>
  </si>
  <si>
    <t>Чистильщик ферросплавов</t>
  </si>
  <si>
    <t>Чистильщик-точильщик чесальных аппаратов</t>
  </si>
  <si>
    <t>Чокеровщик</t>
  </si>
  <si>
    <t>Шаблонщик</t>
  </si>
  <si>
    <t>Шабровщик цветных металлов</t>
  </si>
  <si>
    <t>Шевинговальщик</t>
  </si>
  <si>
    <t>Оператор поточно-автоматизированных линий производства сигарет</t>
  </si>
  <si>
    <t>Оператор поточной линии по выработке волокна</t>
  </si>
  <si>
    <t>Оператор поточной линии подготовки основы искусственной кожи</t>
  </si>
  <si>
    <t>Оператор поточной линии полиэтиленирования</t>
  </si>
  <si>
    <t>Оператор поэтажного эскалатора (пассажирского конвейера)</t>
  </si>
  <si>
    <t>Оператор прецизионной фотолитографии</t>
  </si>
  <si>
    <t>Оператор при дежурном по железнодорожной станции</t>
  </si>
  <si>
    <t>Оператор при дежурном по локомотивному депо</t>
  </si>
  <si>
    <t>Авербандщик</t>
  </si>
  <si>
    <t>Авиационный механик по криогенным системам</t>
  </si>
  <si>
    <t>Авиационный механик по планеру и двигателям</t>
  </si>
  <si>
    <t>Авиационный механик по приборам и электрооборудованию</t>
  </si>
  <si>
    <t>Авиационный механик по радиооборудованию</t>
  </si>
  <si>
    <t>Автоклавщик (по типам производств)</t>
  </si>
  <si>
    <t>Автоклавщик на запарке брикетов</t>
  </si>
  <si>
    <t>Автоматчик вязальных автоматов</t>
  </si>
  <si>
    <t>Аппаратчик варки утфеля</t>
  </si>
  <si>
    <t>Аппаратчик водно-химической обработки</t>
  </si>
  <si>
    <t>Аппаратчик выпарных аппаратов для получения жидкого продукта</t>
  </si>
  <si>
    <t>Аппаратчик выпарных аппаратов для получения твердого продукта</t>
  </si>
  <si>
    <t>Аппаратчик диспропорционирования</t>
  </si>
  <si>
    <t>Аппаратчик карбонизации</t>
  </si>
  <si>
    <t>Аппаратчик каустификации</t>
  </si>
  <si>
    <t>Аппаратчик кислотной обработки спилка</t>
  </si>
  <si>
    <t>Аппаратчик коагуляции</t>
  </si>
  <si>
    <t>Аппаратчик комбикормового производства</t>
  </si>
  <si>
    <t>Аппаратчик конверсии</t>
  </si>
  <si>
    <t>Аппаратчик конденсации</t>
  </si>
  <si>
    <t>Аппаратчик контактирования</t>
  </si>
  <si>
    <t>Аппаратчик контактной выпарки</t>
  </si>
  <si>
    <t>Аппаратчик концентрирования кислот</t>
  </si>
  <si>
    <t>Аппаратчик омыления</t>
  </si>
  <si>
    <t>Аппаратчик перегонки</t>
  </si>
  <si>
    <t>Аппаратчик перегревания</t>
  </si>
  <si>
    <t>Аппаратчик производства красного фосфора</t>
  </si>
  <si>
    <t>Аппаратчик производства кремнийорганических лаков</t>
  </si>
  <si>
    <t>Аппаратчик производства креолина и лизола</t>
  </si>
  <si>
    <t>Аппаратчик производства криолита</t>
  </si>
  <si>
    <t>Аппаратчик производства литопона</t>
  </si>
  <si>
    <t>Аппаратчик рафинации жиров и масел</t>
  </si>
  <si>
    <t>Аппаратчик рафинирования крахмала</t>
  </si>
  <si>
    <t>Аппаратчик рафинирования щелочных металлов</t>
  </si>
  <si>
    <t>Аппаратчик регенерации воскомассы</t>
  </si>
  <si>
    <t>Аппаратчик рекуперации</t>
  </si>
  <si>
    <t>Аппаратчик релаксации и стабилизации пряжи, ткани и полотна</t>
  </si>
  <si>
    <t>Аппаратчик сгустителей</t>
  </si>
  <si>
    <t>Аппаратчик сепарирования</t>
  </si>
  <si>
    <t>Аппаратчик сепарирования и флотации</t>
  </si>
  <si>
    <t>Аппаратчик сжигания</t>
  </si>
  <si>
    <t>Аппаратчик сжигания сероводорода</t>
  </si>
  <si>
    <t>Аппаратчик силиконирования</t>
  </si>
  <si>
    <t>Аппаратчик синтеза</t>
  </si>
  <si>
    <t>Аппаратчик термической обработки мясопродуктов</t>
  </si>
  <si>
    <t>Аппаратчик термической обработки субпродуктов</t>
  </si>
  <si>
    <t>Аппаратчик термовлажностной обработки</t>
  </si>
  <si>
    <t>Аппаратчик чистки ковровых изделий</t>
  </si>
  <si>
    <t>Аппаратчик чистки пухоперовых изделий</t>
  </si>
  <si>
    <t>Аппаратчик шаровых мельниц</t>
  </si>
  <si>
    <t>Аппаратчик экстрагирования</t>
  </si>
  <si>
    <t>Аппаратчик экстрагирования таннидов</t>
  </si>
  <si>
    <t>Аппаратчик электролиза</t>
  </si>
  <si>
    <t>Аппаратчик электролитического обезжиривания</t>
  </si>
  <si>
    <t>Аппаратчик этаноламиновой установки</t>
  </si>
  <si>
    <t>Аппаратчик этерификации</t>
  </si>
  <si>
    <t>Аппаратчик этиленгликолевой установки</t>
  </si>
  <si>
    <t>Аппаратчик-вальцевар</t>
  </si>
  <si>
    <t>Аппаратчик-гидрометаллург</t>
  </si>
  <si>
    <t>Аппаратчик-дозировщик на изготовлении и поливе фотоэмульсий</t>
  </si>
  <si>
    <t>Аппаратчик-заварщик</t>
  </si>
  <si>
    <t>Аппаратчик-индулиновар</t>
  </si>
  <si>
    <t>Аппаратчик-комплекторщик</t>
  </si>
  <si>
    <t>Аппаратчик-конденсаторщик</t>
  </si>
  <si>
    <t>Аппаратчик-краскотер</t>
  </si>
  <si>
    <t>Аппаратчик-лаковар</t>
  </si>
  <si>
    <t>Аппаратчик-нейтрализаторщик</t>
  </si>
  <si>
    <t>Аппаратчик-олифовар</t>
  </si>
  <si>
    <t>Аппаратчик-подслойщик фотостекла</t>
  </si>
  <si>
    <t>Аппаратчик-поливщик магнитных лент</t>
  </si>
  <si>
    <t>Аппаратчик-поливщик фотоэмульсий</t>
  </si>
  <si>
    <t>Аппаратчик-сернильщик</t>
  </si>
  <si>
    <t>Аппаратчик-сиккативовар</t>
  </si>
  <si>
    <t>Аппаратчик-сульфировщик</t>
  </si>
  <si>
    <t>Аппаратчик-сульфитировщик</t>
  </si>
  <si>
    <t>Аппаратчик-сушильщик</t>
  </si>
  <si>
    <t>Аппаратчик-фирнисовар</t>
  </si>
  <si>
    <t>Аппретурщик</t>
  </si>
  <si>
    <t>Арматурщик язычковых инструментов</t>
  </si>
  <si>
    <t>Армировщик</t>
  </si>
  <si>
    <t>Армировщик кабельных изделий</t>
  </si>
  <si>
    <t>Армировщик санитарно-строительных изделий</t>
  </si>
  <si>
    <t>Армировщик электрокерамических изделий</t>
  </si>
  <si>
    <t>Архивариус</t>
  </si>
  <si>
    <t>Аспираторщик</t>
  </si>
  <si>
    <t>Ассистент инструктора</t>
  </si>
  <si>
    <t>Аэрозольщик</t>
  </si>
  <si>
    <t>Бакелизаторщик</t>
  </si>
  <si>
    <t>Бакелитчик (пропитчик)</t>
  </si>
  <si>
    <t>Балансировщик шин</t>
  </si>
  <si>
    <t>Бланшировщик</t>
  </si>
  <si>
    <t>Вальцовщик гидроизоляционных материалов</t>
  </si>
  <si>
    <t>Вальцовщик игл</t>
  </si>
  <si>
    <t>Вальцовщик игольчатых роликов и шариков</t>
  </si>
  <si>
    <t>Вальцовщик изделий из ВМ</t>
  </si>
  <si>
    <t>Вальцовщик калибровочного стана</t>
  </si>
  <si>
    <t>Вальцовщик керамической пленки</t>
  </si>
  <si>
    <t>Вальцовщик косметической массы</t>
  </si>
  <si>
    <t>Вальцовщик массы на вулканитовой связке</t>
  </si>
  <si>
    <t>Вальцовщик обкатной машины</t>
  </si>
  <si>
    <t>Вальцовщик по сборке и перевалке клетей</t>
  </si>
  <si>
    <t>Вальцовщик проволоки для спиралей</t>
  </si>
  <si>
    <t>Вальцовщик профилегибочного агрегата</t>
  </si>
  <si>
    <t>Вальцовщик резиновых смесей</t>
  </si>
  <si>
    <t>Вальщик леса</t>
  </si>
  <si>
    <t>Варщик восковой, клеевой массы и пропиточной смеси</t>
  </si>
  <si>
    <t>Варщик гипса</t>
  </si>
  <si>
    <t>Варщик косметической массы</t>
  </si>
  <si>
    <t>Вафельщик</t>
  </si>
  <si>
    <t>Вахтенный матрос</t>
  </si>
  <si>
    <t>Вахтенный моторист</t>
  </si>
  <si>
    <t>Велюрщик</t>
  </si>
  <si>
    <t>Водитель вездехода</t>
  </si>
  <si>
    <t>Водитель городского электротранспорта</t>
  </si>
  <si>
    <t>Водитель дрезины</t>
  </si>
  <si>
    <t>Водитель мототранспортных средств</t>
  </si>
  <si>
    <t>Выборщик камней</t>
  </si>
  <si>
    <t>Выборщик металлического натрия</t>
  </si>
  <si>
    <t>Выборщик солодкового корня</t>
  </si>
  <si>
    <t>Выборщик фарфоровых, фаянсовых и керамических изделий</t>
  </si>
  <si>
    <t>Выборщик-сортировщик огнеупорного лома</t>
  </si>
  <si>
    <t>Выборщик-укладчик камня</t>
  </si>
  <si>
    <t>Выгружальщик хлопка</t>
  </si>
  <si>
    <t>Выпарщик капокорня</t>
  </si>
  <si>
    <t>Выпарщик соли</t>
  </si>
  <si>
    <t>Выпарщик щелоков</t>
  </si>
  <si>
    <t>Выравнивальщик кожаных деталей</t>
  </si>
  <si>
    <t>Выравнивальщик толщины деталей и полуфабрикатов</t>
  </si>
  <si>
    <t>Вырезальщик фестонов</t>
  </si>
  <si>
    <t>Вырубщик деталей</t>
  </si>
  <si>
    <t>Вырубщик заготовок и изделий</t>
  </si>
  <si>
    <t>Выставщик</t>
  </si>
  <si>
    <t>Выстилальщик кожевенно-мехового сырья и голья</t>
  </si>
  <si>
    <t>Вытягивальщик ремней</t>
  </si>
  <si>
    <t>Вышивальщик по коже и меху</t>
  </si>
  <si>
    <t>Вышивальщица</t>
  </si>
  <si>
    <t>Гарнитурщик химического прядения</t>
  </si>
  <si>
    <t>Генераторщик</t>
  </si>
  <si>
    <t>Генераторщик ацетиленовой установки</t>
  </si>
  <si>
    <t>Герметизаторщик</t>
  </si>
  <si>
    <t>Герпетолог</t>
  </si>
  <si>
    <t>Гибщик судовой</t>
  </si>
  <si>
    <t>Гибщик труб</t>
  </si>
  <si>
    <t>Гибщик фибры</t>
  </si>
  <si>
    <t>Гидрогенизаторщик</t>
  </si>
  <si>
    <t>Гидрометнаблюдатель</t>
  </si>
  <si>
    <t>Гидрометрист</t>
  </si>
  <si>
    <t>Гидромониторщик</t>
  </si>
  <si>
    <t>Гидропескоструйщик</t>
  </si>
  <si>
    <t>Грунтовщик щеточных изделий</t>
  </si>
  <si>
    <t>Гуммировщик металлоизделий</t>
  </si>
  <si>
    <t>Гуртовщик</t>
  </si>
  <si>
    <t>Чертежник-конструктор</t>
  </si>
  <si>
    <t>Дежурный оперативный (отряда пожарной охраны, по контролю полетов, по связи и радионавигации, пункта управления, по перелетам, поисково-спасательной службы)</t>
  </si>
  <si>
    <t>Дежурный ответственный по обмену почты</t>
  </si>
  <si>
    <t>Дежурный по вокзалу</t>
  </si>
  <si>
    <t>Дежурный по выдаче справок (бюро справок)</t>
  </si>
  <si>
    <t>Дежурный по дому отдыха локомотивных (поездных) бригад</t>
  </si>
  <si>
    <t>Дежурный по железнодорожной станции (на раздельном пункте) IV класса</t>
  </si>
  <si>
    <t>Дежурный по железнодорожной станции (на раздельном пункте) V класса</t>
  </si>
  <si>
    <t>Дежурный по комнате матери и ребенка</t>
  </si>
  <si>
    <t>Дежурный по обслуживанию пассажиров</t>
  </si>
  <si>
    <t>Дозировщик асбеста</t>
  </si>
  <si>
    <t>Дробильщик</t>
  </si>
  <si>
    <t>Заготовитель блоков по гистологии, цитологии, эмбриологии</t>
  </si>
  <si>
    <t>Заготовитель геологических образцов</t>
  </si>
  <si>
    <t>Заготовитель продуктов и сырья</t>
  </si>
  <si>
    <t>Заготовщик</t>
  </si>
  <si>
    <t>Заготовщик абразивной массы</t>
  </si>
  <si>
    <t>Заготовщик асбестовой смески</t>
  </si>
  <si>
    <t>Заготовщик бинта</t>
  </si>
  <si>
    <t>Заготовщик химических полуфабрикатов</t>
  </si>
  <si>
    <t>Заготовщик химических полуфабрикатов тугоплавких металлов</t>
  </si>
  <si>
    <t>Загрузчик печей сопротивления</t>
  </si>
  <si>
    <t>Загрузчик сушильных барабанов</t>
  </si>
  <si>
    <t>Загрузчик сырья</t>
  </si>
  <si>
    <t>Загрузчик сырья и полуфабриката</t>
  </si>
  <si>
    <t>Загрузчик термических печей</t>
  </si>
  <si>
    <t>Загрузчик химического сырья в аппараты</t>
  </si>
  <si>
    <t>Загрузчик шихты</t>
  </si>
  <si>
    <t>Загрузчик щелочи</t>
  </si>
  <si>
    <t>Загрузчик-выгрузчик</t>
  </si>
  <si>
    <t>Загрузчик-выгрузчик абразивных изделий в периодические обжигательные печи</t>
  </si>
  <si>
    <t>Загрузчик-выгрузчик обжигательных печей</t>
  </si>
  <si>
    <t>Заливщик камнелитейных изделий</t>
  </si>
  <si>
    <t>Заливщик компаундами</t>
  </si>
  <si>
    <t>Заливщик магнитных сплавов на печах-кристаллизаторах</t>
  </si>
  <si>
    <t>Заливщик металла</t>
  </si>
  <si>
    <t>Заливщик свинцово-оловянистых сплавов</t>
  </si>
  <si>
    <t>Заливщик смолкой</t>
  </si>
  <si>
    <t>Заливщик цоколей</t>
  </si>
  <si>
    <t>Инструктор-проводник по пешеходному туризму и трекингу</t>
  </si>
  <si>
    <t>Инструктор-проводник при занятиях туризмом на транспортных средствах</t>
  </si>
  <si>
    <t>Интонировщик</t>
  </si>
  <si>
    <t>Информатор судоходной обстановки</t>
  </si>
  <si>
    <t>Исполнитель поручений бюро бытовых услуг</t>
  </si>
  <si>
    <t>Исполнитель художественно-оформительских работ</t>
  </si>
  <si>
    <t>Испытатель абразивов</t>
  </si>
  <si>
    <t>Испытатель агрегатов, приборов и чувствительных элементов</t>
  </si>
  <si>
    <t>Испытатель баллонов</t>
  </si>
  <si>
    <t>Испытатель боеприпасов</t>
  </si>
  <si>
    <t>Испытатель бумажных мешков</t>
  </si>
  <si>
    <t>Испытатель вакуумных покрытий (тонких пленок)</t>
  </si>
  <si>
    <t>Испытатель двигателей</t>
  </si>
  <si>
    <t>Испытатель деталей и приборов</t>
  </si>
  <si>
    <t>Испытатель детонаторных устройств</t>
  </si>
  <si>
    <t>Испытатель измерительных систем</t>
  </si>
  <si>
    <t>Испытатель инструментов из алмазов и сверхтвердых материалов</t>
  </si>
  <si>
    <t>Испытатель источников тока</t>
  </si>
  <si>
    <t>Испытатель карборундовых стержней</t>
  </si>
  <si>
    <t>Испытатель металла</t>
  </si>
  <si>
    <t>Испытатель металлических канатов и цепей</t>
  </si>
  <si>
    <t>Испытатель проводов и кабелей</t>
  </si>
  <si>
    <t>Испытатель резиновых изделий</t>
  </si>
  <si>
    <t>Испытатель селенового производства</t>
  </si>
  <si>
    <t>Испытатель специзделий</t>
  </si>
  <si>
    <t>Испытатель специзделий на огневых стендах</t>
  </si>
  <si>
    <t>Испытатель специзделий на пневмогидростендах</t>
  </si>
  <si>
    <t>Испытатель специзделий на тепловакуумных стендах</t>
  </si>
  <si>
    <t>Испытатель стартово-стендовых систем</t>
  </si>
  <si>
    <t>Испытатель стекловолокнистых материалов и стеклопластиков</t>
  </si>
  <si>
    <t>Испытатель электрических машин, аппаратов и приборов</t>
  </si>
  <si>
    <t>Испытатель электрокерамических изделий</t>
  </si>
  <si>
    <t>Испытатель электроугольных изделий</t>
  </si>
  <si>
    <t>Испытатель-взрывник</t>
  </si>
  <si>
    <t>Испытатель-механик двигателей</t>
  </si>
  <si>
    <t>Испытатель-формировщик</t>
  </si>
  <si>
    <t>Кабельщик-спайщик</t>
  </si>
  <si>
    <t>Каландровщик</t>
  </si>
  <si>
    <t>Каландровщик на обрезинке металлокордного полотна</t>
  </si>
  <si>
    <t>Каландровщик резиновых смесей</t>
  </si>
  <si>
    <t>Каландровщик целлюлозно-бумажного производства</t>
  </si>
  <si>
    <t>Калибровщик гипсовых форм</t>
  </si>
  <si>
    <t>Калибровщик карандашных дощечек</t>
  </si>
  <si>
    <t>Калибровщик пищевых продуктов</t>
  </si>
  <si>
    <t>Калибровщик слюды</t>
  </si>
  <si>
    <t>Калибровщик стеклоизделий</t>
  </si>
  <si>
    <t>Калибровщик труб на прессе</t>
  </si>
  <si>
    <t>Калибровщик трубок из пластических масс</t>
  </si>
  <si>
    <t>Калибровщик форм</t>
  </si>
  <si>
    <t>Калибровщик электроугольных изделий</t>
  </si>
  <si>
    <t>Калибровщик-раскройщик</t>
  </si>
  <si>
    <t>Калильщик</t>
  </si>
  <si>
    <t>Калильщик чепрака и технической кожи</t>
  </si>
  <si>
    <t>Калильщик янтаря</t>
  </si>
  <si>
    <t>Калькулятор</t>
  </si>
  <si>
    <t>Каменщик</t>
  </si>
  <si>
    <t>Каменщик (печник) дежурный у печей</t>
  </si>
  <si>
    <t>Камневар</t>
  </si>
  <si>
    <t>Камнетес</t>
  </si>
  <si>
    <t>Канилировщик проволоки</t>
  </si>
  <si>
    <t>Кантователь керамических труб</t>
  </si>
  <si>
    <t>Кантовщик-укладчик</t>
  </si>
  <si>
    <t>Каптажист</t>
  </si>
  <si>
    <t>Карбидировщик</t>
  </si>
  <si>
    <t>Карбонизатор</t>
  </si>
  <si>
    <t>Клепальщик</t>
  </si>
  <si>
    <t>Клеровщик сахара</t>
  </si>
  <si>
    <t>Клишист</t>
  </si>
  <si>
    <t>Коагулировщик пектина</t>
  </si>
  <si>
    <t>Комплектовщик костей</t>
  </si>
  <si>
    <t>Комплектовщик материалов, кроя и изделий</t>
  </si>
  <si>
    <t>Комплектовщик мебели</t>
  </si>
  <si>
    <t>Комплектовщик микромодулей</t>
  </si>
  <si>
    <t>Комплектовщик моделей</t>
  </si>
  <si>
    <t>Комплектовщик панелей</t>
  </si>
  <si>
    <t>Комплектовщик полуфабрикатов медицинских изделий</t>
  </si>
  <si>
    <t>Комплектовщик проводов</t>
  </si>
  <si>
    <t>Комплектовщик специзделий</t>
  </si>
  <si>
    <t>Комплектовщик форм сусальных металлов</t>
  </si>
  <si>
    <t>Конвертерщик</t>
  </si>
  <si>
    <t>Конденсаторщик</t>
  </si>
  <si>
    <t>Кондитер</t>
  </si>
  <si>
    <t>Кондиционерщик зерна и семян</t>
  </si>
  <si>
    <t>Кондуктор</t>
  </si>
  <si>
    <t>Кондуктор грузовых поездов</t>
  </si>
  <si>
    <t>Коневод</t>
  </si>
  <si>
    <t>Конопатчик электрощеточного производства</t>
  </si>
  <si>
    <t>Консервировщик кожевенно-мехового сырья</t>
  </si>
  <si>
    <t>Консервировщик кожевенного и пушномехового сырья</t>
  </si>
  <si>
    <t>Консервировщик оборудования и металлоизделий</t>
  </si>
  <si>
    <t>Консервировщик пантов</t>
  </si>
  <si>
    <t>Консультант в области развития цифровой грамотности населения (цифровой куратор)</t>
  </si>
  <si>
    <t>Консультант по обслуживанию пассажиров метрополитена</t>
  </si>
  <si>
    <t>Контролер материалов, металлов, полуфабрикатов и изделий</t>
  </si>
  <si>
    <t>Контролер по драгоценной продукции</t>
  </si>
  <si>
    <t>Контролер по звучанию</t>
  </si>
  <si>
    <t>Контролер по качеству нефти и нефтепродуктов</t>
  </si>
  <si>
    <t>Контролер по термообработке</t>
  </si>
  <si>
    <t>Контролер покупных комплектующих изделий</t>
  </si>
  <si>
    <t>Контролер полимерных строительных материалов</t>
  </si>
  <si>
    <t>Контролер прессовых и слесарно-сборочных работ</t>
  </si>
  <si>
    <t>Контролер продукции медицинского назначения</t>
  </si>
  <si>
    <t>Контролер сборки, разборки ядерных боеприпасов</t>
  </si>
  <si>
    <t>Контролер сборочно-монтажных и ремонтных работ</t>
  </si>
  <si>
    <t>Контролер сборочно-снаряжательных работ</t>
  </si>
  <si>
    <t>Контролер сварочных работ</t>
  </si>
  <si>
    <t>Контролер светочувствительных изделий</t>
  </si>
  <si>
    <t>Контролер состояния объектов железнодорожной инфраструктуры</t>
  </si>
  <si>
    <t>Контролер станочных и слесарных работ</t>
  </si>
  <si>
    <t>Контролер стекольного производства</t>
  </si>
  <si>
    <t>Контролер строительных изделий и материалов</t>
  </si>
  <si>
    <t>Контролер струн и сшивок</t>
  </si>
  <si>
    <t>Контролер судокорпусных, судомонтажных и трубопроводных работ</t>
  </si>
  <si>
    <t>Контролер сырья и полуфабрикатов</t>
  </si>
  <si>
    <t>Контролер технический почтовых вагонов</t>
  </si>
  <si>
    <t>Контролер технического состояния автомототранспортных средств</t>
  </si>
  <si>
    <t>Контролер технологического процесса</t>
  </si>
  <si>
    <t>Контролер узла связи</t>
  </si>
  <si>
    <t>Контролер фильмов кинопроката</t>
  </si>
  <si>
    <t>Контролер художественных изделий</t>
  </si>
  <si>
    <t>Кочегар технологических печей</t>
  </si>
  <si>
    <t>Крановщик-сборщик, разборщик специзделий</t>
  </si>
  <si>
    <t>Красильщик</t>
  </si>
  <si>
    <t>Красильщик в пастижерском производстве</t>
  </si>
  <si>
    <t>Красильщик карандашей</t>
  </si>
  <si>
    <t>Красильщик кож</t>
  </si>
  <si>
    <t>Красильщик материалов для игрушек</t>
  </si>
  <si>
    <t>Красильщик меха и шубной овчины</t>
  </si>
  <si>
    <t>Красильщик стеклоизделий</t>
  </si>
  <si>
    <t>Краскосоставитель</t>
  </si>
  <si>
    <t>Краскотер</t>
  </si>
  <si>
    <t>Лаборант по вибрационным испытаниям</t>
  </si>
  <si>
    <t>Лаборант по выращиванию медицинских пиявок</t>
  </si>
  <si>
    <t>Лаборант по измерению физических производственных факторов</t>
  </si>
  <si>
    <t>Лаборант по инерционным испытаниям</t>
  </si>
  <si>
    <t>Лаборант по испытаниям газовых систем специзделий</t>
  </si>
  <si>
    <t>Лаборант по обработке аэрофотопленок</t>
  </si>
  <si>
    <t>Лаборант по обработке экспериментальных и расчетных данных</t>
  </si>
  <si>
    <t>Лаборант по тепловым испытаниям</t>
  </si>
  <si>
    <t>Лаборант по ультразвуковой технике</t>
  </si>
  <si>
    <t>Лаборант по физико-механическим испытаниям</t>
  </si>
  <si>
    <t>Лаборант по электроизоляционным материалам</t>
  </si>
  <si>
    <t>Лаглинщик</t>
  </si>
  <si>
    <t>Литейщик электрокерамических изделий</t>
  </si>
  <si>
    <t>Лифтер</t>
  </si>
  <si>
    <t>Ломщик пода</t>
  </si>
  <si>
    <t>Лудильщик (оцинковщик) электролитическим методом</t>
  </si>
  <si>
    <t>Лудильщик горячим способом</t>
  </si>
  <si>
    <t>Лудильщик деталей и приборов горячим способом</t>
  </si>
  <si>
    <t>Лудильщик проволоки</t>
  </si>
  <si>
    <t>Лучевальщик</t>
  </si>
  <si>
    <t>Лущильщик пленки</t>
  </si>
  <si>
    <t>Лущильщик шпона</t>
  </si>
  <si>
    <t>Люковой</t>
  </si>
  <si>
    <t>Люминофорщик-экранировщик</t>
  </si>
  <si>
    <t>Магнезировщик-вакуумщик</t>
  </si>
  <si>
    <t>Машинист автоматической линии по изготовлению книг</t>
  </si>
  <si>
    <t>Машинист автоматической линии по изготовлению контейнеров из полимеров</t>
  </si>
  <si>
    <t>Машинист автоматической линии по изготовлению тетрадей для нот и альбомов для рисования</t>
  </si>
  <si>
    <t>Машинист автомобилеразгрузчика</t>
  </si>
  <si>
    <t>Машинист автомотрисы</t>
  </si>
  <si>
    <t>Машинист автоямобура</t>
  </si>
  <si>
    <t>Машинист бульдозера</t>
  </si>
  <si>
    <t>Машинист клеильно-сушильной машины (клейщик)</t>
  </si>
  <si>
    <t>Машинист книговставочной машины</t>
  </si>
  <si>
    <t>Машинист коксовых машин</t>
  </si>
  <si>
    <t>Машинист коксопогрузочной машины</t>
  </si>
  <si>
    <t>Машинист скрепера</t>
  </si>
  <si>
    <t>Машинист скрепера (скреперист)</t>
  </si>
  <si>
    <t>Машинист скреперной лебедки</t>
  </si>
  <si>
    <t>Машинист слюдовыборочной установки</t>
  </si>
  <si>
    <t>Машинист слюдопластоделательной машины</t>
  </si>
  <si>
    <t>Машинист смесительного агрегата</t>
  </si>
  <si>
    <t>Машинист смесительной установки гидрозакладки</t>
  </si>
  <si>
    <t>Машинист смесительных барабанов</t>
  </si>
  <si>
    <t>Машинист смесителя асфальтобетона передвижного</t>
  </si>
  <si>
    <t>Машинист сортировки</t>
  </si>
  <si>
    <t>Машинист фрезы дорожной</t>
  </si>
  <si>
    <t>Медник</t>
  </si>
  <si>
    <t>Механик по техническим видам спорта</t>
  </si>
  <si>
    <t>Механик протезно-ортопедических изделий</t>
  </si>
  <si>
    <t>Механик-артиллерист</t>
  </si>
  <si>
    <t>Мехатроник</t>
  </si>
  <si>
    <t>Мешальщик керамического шликера</t>
  </si>
  <si>
    <t>Мешальщик сухой массы (для свинцовых аккумуляторов)</t>
  </si>
  <si>
    <t>Мешальщик угольных масс</t>
  </si>
  <si>
    <t>Миксеровой</t>
  </si>
  <si>
    <t>Миксовщик</t>
  </si>
  <si>
    <t>Младшая медицинская сестра по уходу за больными</t>
  </si>
  <si>
    <t>Младшая сестра милосердия</t>
  </si>
  <si>
    <t>Младший воспитатель</t>
  </si>
  <si>
    <t>Младший инспектор</t>
  </si>
  <si>
    <t>Модельер колодок</t>
  </si>
  <si>
    <t>Модельер коробок</t>
  </si>
  <si>
    <t>Модельер ортопедической обуви</t>
  </si>
  <si>
    <t>Модельщик архитектурных деталей</t>
  </si>
  <si>
    <t>Модельщик аэрогидродинамических моделей из металла</t>
  </si>
  <si>
    <t>Модельщик аэрогидродинамических моделей из неметалла</t>
  </si>
  <si>
    <t>Модельщик выплавляемых моделей</t>
  </si>
  <si>
    <t>Модельщик гипсовых моделей</t>
  </si>
  <si>
    <t>Модельщик керамического производства</t>
  </si>
  <si>
    <t>Модельщик наглядных пособий</t>
  </si>
  <si>
    <t>Мозаичник монументально-декоративной живописи</t>
  </si>
  <si>
    <t>Мойщик колб с применением кислотных растворов</t>
  </si>
  <si>
    <t>Мойщик мокрых отходов</t>
  </si>
  <si>
    <t>Монтажник автоматических систем противодымной вентиляции</t>
  </si>
  <si>
    <t>Монтажник аппаратуры специальных головных уборов</t>
  </si>
  <si>
    <t>Монтажник большепролетных деревянных конструкций</t>
  </si>
  <si>
    <t>Монтажник геодезических знаков</t>
  </si>
  <si>
    <t>Автоклавщик литья под давлением</t>
  </si>
  <si>
    <t>Аппаратчик бельевых сушильных установок</t>
  </si>
  <si>
    <t>Аппаратчик бисульфитирования ванилина</t>
  </si>
  <si>
    <t>Аппаратчик в производстве драгоценных металлов</t>
  </si>
  <si>
    <t>Аппаратчик в производстве металлических порошков</t>
  </si>
  <si>
    <t>Аппаратчик в производстве солей</t>
  </si>
  <si>
    <t>Аппаратчик в производстве твердых сплавов и тугоплавких металлов</t>
  </si>
  <si>
    <t>Аппаратчик в производстве титана и редких металлов</t>
  </si>
  <si>
    <t>Аппаратчик вакуум-приемников</t>
  </si>
  <si>
    <t>Аппаратчик вакуум-сушильной установки</t>
  </si>
  <si>
    <t>Аппаратчик вакуумирования</t>
  </si>
  <si>
    <t>Аппаратчик вакуумтермической печи</t>
  </si>
  <si>
    <t>Аппаратчик валки изделий</t>
  </si>
  <si>
    <t>Аппаратчик выделения псевдобутилена</t>
  </si>
  <si>
    <t>Аппаратчик выделения серы</t>
  </si>
  <si>
    <t>Аппаратчик выделения фтористого бора</t>
  </si>
  <si>
    <t>Аппаратчик выпаривания</t>
  </si>
  <si>
    <t>Аппаратчик выпаривания и гранулирования</t>
  </si>
  <si>
    <t>Аппаратчик выращивания дрожжей</t>
  </si>
  <si>
    <t>Монтажник гидроагрегатов</t>
  </si>
  <si>
    <t>Монтажник горного оборудования</t>
  </si>
  <si>
    <t>Монтажник деревянных конструкций</t>
  </si>
  <si>
    <t>Монтажник детонаторных устройств</t>
  </si>
  <si>
    <t>Монтажник дробильно-размольного оборудования и оборудования для сортировки и обогащения</t>
  </si>
  <si>
    <t>Монтажник каркасно-обшивных конструкций</t>
  </si>
  <si>
    <t>Монтажник каркасных деревянных зданий</t>
  </si>
  <si>
    <t>Монтажник конструктивных огнестойких материалов</t>
  </si>
  <si>
    <t>Аппаратчик гидратации</t>
  </si>
  <si>
    <t>Монтажник микропроцессорной и волокно-оптической техники</t>
  </si>
  <si>
    <t>Монтажник на ремонте ванн</t>
  </si>
  <si>
    <t>Моторист цементо-пескосмесительного агрегата</t>
  </si>
  <si>
    <t>Моторист электродвигателей</t>
  </si>
  <si>
    <t>Моторист электроразведочной станции</t>
  </si>
  <si>
    <t>Моторист-матрос</t>
  </si>
  <si>
    <t>Моторист-судовой</t>
  </si>
  <si>
    <t>Набивальщик трубчатых электронагревателей</t>
  </si>
  <si>
    <t>Набивщик блоков</t>
  </si>
  <si>
    <t>Набивщик изделий</t>
  </si>
  <si>
    <t>Набойщик рисунков</t>
  </si>
  <si>
    <t>Набойщик рисунков манерами</t>
  </si>
  <si>
    <t>Набойщик рисунков на обои</t>
  </si>
  <si>
    <t>Наборщик блока из остеклованных стержней</t>
  </si>
  <si>
    <t>Наборщик бумажных валов</t>
  </si>
  <si>
    <t>Наборщик деталей часов и камней</t>
  </si>
  <si>
    <t>Наборщик игольно-платинных изделий</t>
  </si>
  <si>
    <t>Наборщик керамических плиток в ковры</t>
  </si>
  <si>
    <t>Наборщик облицовочных материалов для мебели</t>
  </si>
  <si>
    <t>Наездник</t>
  </si>
  <si>
    <t>Накатчик рисунков</t>
  </si>
  <si>
    <t>Накатчик ткани, полотна, изделий</t>
  </si>
  <si>
    <t>Накладчик на печатных машинах</t>
  </si>
  <si>
    <t>Наклейщик заготовок</t>
  </si>
  <si>
    <t>Наклейщик орнамента на багет</t>
  </si>
  <si>
    <t>Наладчик автоматических линий и агрегатных станков</t>
  </si>
  <si>
    <t>Наладчик автоматов и полуавтоматов</t>
  </si>
  <si>
    <t>Наладчик автоматов сварки выводов</t>
  </si>
  <si>
    <t>Наладчик автоматов элементного производства</t>
  </si>
  <si>
    <t>Наладчик железнодорожно-строительных машин и механизмов</t>
  </si>
  <si>
    <t>Наладчик зуборезных и резьбофрезерных станков</t>
  </si>
  <si>
    <t>Наладчик зубофрезерных автоматов и полуавтоматов</t>
  </si>
  <si>
    <t>Наладчик контрольно-измерительных вагонов</t>
  </si>
  <si>
    <t>Аппаратчик производства изотопов</t>
  </si>
  <si>
    <t>Намотчик электромагнитных сердечников</t>
  </si>
  <si>
    <t>Наплавщик пластмассы</t>
  </si>
  <si>
    <t>Наполнитель ампул</t>
  </si>
  <si>
    <t>Наполнитель баллонов</t>
  </si>
  <si>
    <t>Наполнитель приборов газами</t>
  </si>
  <si>
    <t>Нарезчик изделий из кости и рога</t>
  </si>
  <si>
    <t>Нарядчик багажного отделения</t>
  </si>
  <si>
    <t>Нарядчик локомотивных (поездных, рефрижераторных) бригад</t>
  </si>
  <si>
    <t>Насадчик бобин</t>
  </si>
  <si>
    <t>Насадчик дефибрерных камней</t>
  </si>
  <si>
    <t>Насадчик обуви</t>
  </si>
  <si>
    <t>Насекальщик карт</t>
  </si>
  <si>
    <t>Аппаратчик сплавления</t>
  </si>
  <si>
    <t>Аппаратчик средоварения</t>
  </si>
  <si>
    <t>Аппаратчик стандартизации</t>
  </si>
  <si>
    <t>Аппаратчик стандартизации в производстве пластических масс</t>
  </si>
  <si>
    <t>Аппаратчик стерилизации</t>
  </si>
  <si>
    <t>Аппаратчик стерилизации консервов</t>
  </si>
  <si>
    <t>Аппаратчик сублимационной установки</t>
  </si>
  <si>
    <t>Аппаратчик сульфитации овощей и фруктов</t>
  </si>
  <si>
    <t>Аппаратчик сушильной установки</t>
  </si>
  <si>
    <t>Аппаратчик сушки</t>
  </si>
  <si>
    <t>Аппаратчик сушки и карбонизации лигнина и целлолигнина</t>
  </si>
  <si>
    <t>Аппаратчик сушки и окисления магнетита</t>
  </si>
  <si>
    <t>Аппаратчик сушки клея и желатина</t>
  </si>
  <si>
    <t>Аппаратчик сушки кости-паренки</t>
  </si>
  <si>
    <t>Аппаратчик сушки спичечных коробок</t>
  </si>
  <si>
    <t>Аппаратчик талловой установки</t>
  </si>
  <si>
    <t>Аппаратчик термической активации углей</t>
  </si>
  <si>
    <t>Аппаратчик термической коагуляции белковых веществ</t>
  </si>
  <si>
    <t>Насекальщик мелющих камней</t>
  </si>
  <si>
    <t>Насекальщик напильников, рашпилей и пил</t>
  </si>
  <si>
    <t>Обжигальщик металлической тары</t>
  </si>
  <si>
    <t>Обжигальщик на печах</t>
  </si>
  <si>
    <t>Обжигальщик отходов металла</t>
  </si>
  <si>
    <t>Обработчик вторичных шламов</t>
  </si>
  <si>
    <t>Окрасчик приборов и деталей</t>
  </si>
  <si>
    <t>Оксидировщик-вакуумщик</t>
  </si>
  <si>
    <t>Оператор автомата по розливу молочной продукции в пакеты и пленку</t>
  </si>
  <si>
    <t>Оператор автоматизированного лесотранспортера</t>
  </si>
  <si>
    <t>Оператор автоматизированного процесса производства алюминия</t>
  </si>
  <si>
    <t>Оператор автоматизированной линии теплоизоляции труб</t>
  </si>
  <si>
    <t>Оператор газораспределительной станции</t>
  </si>
  <si>
    <t>Оператор гладильно-сушильного агрегата</t>
  </si>
  <si>
    <t>Оператор гранулирования минеральной ваты</t>
  </si>
  <si>
    <t>Оператор гребнечесального оборудования</t>
  </si>
  <si>
    <t>Оператор дезинсекционных установок</t>
  </si>
  <si>
    <t>Оператор дефектоскопной тележки</t>
  </si>
  <si>
    <t>Оператор дефектоскопной тележки метрополитена</t>
  </si>
  <si>
    <t>Оператор джинного оборудования</t>
  </si>
  <si>
    <t>Оператор диспетчерского тренажера</t>
  </si>
  <si>
    <t>Оператор жгутоперемоточной машины</t>
  </si>
  <si>
    <t>Оператор жестяно-баночного оборудования</t>
  </si>
  <si>
    <t>Оператор инсинератора</t>
  </si>
  <si>
    <t>Оператор интеллектуальных систем учета электроэнергии</t>
  </si>
  <si>
    <t>Оператор ионитовой установки</t>
  </si>
  <si>
    <t>Оператор ионообмена</t>
  </si>
  <si>
    <t>Оператор канатной машины</t>
  </si>
  <si>
    <t>Оператор канатовьющих и веревочных машин</t>
  </si>
  <si>
    <t>Оператор клеевого оборудования</t>
  </si>
  <si>
    <t>Бортпроводник</t>
  </si>
  <si>
    <t>Вальцовщик стана горячего проката труб</t>
  </si>
  <si>
    <t>Вальцовщик стана горячей прокатки</t>
  </si>
  <si>
    <t>Вальцовщик стана печной сварки труб</t>
  </si>
  <si>
    <t>Вальцовщик стана холодного проката труб</t>
  </si>
  <si>
    <t>Вальцовщик стана холодной прокатки</t>
  </si>
  <si>
    <t>Вальцовщик сырья и полуфабрикатов</t>
  </si>
  <si>
    <t>Вальцовщик трубоформовочного стана</t>
  </si>
  <si>
    <t>Вальцовщик холодного металла</t>
  </si>
  <si>
    <t>Валяльщик</t>
  </si>
  <si>
    <t>Варильщик химических составов для варки отходов</t>
  </si>
  <si>
    <t>Варщик</t>
  </si>
  <si>
    <t>Варщик аппрета</t>
  </si>
  <si>
    <t>Варщик асфальтовой массы</t>
  </si>
  <si>
    <t>Варщик битума</t>
  </si>
  <si>
    <t>Варщик волокнистого сырья</t>
  </si>
  <si>
    <t>Варщик литейных смазок</t>
  </si>
  <si>
    <t>Варщик селена</t>
  </si>
  <si>
    <t>Варщик смолки</t>
  </si>
  <si>
    <t>Варщик стекла</t>
  </si>
  <si>
    <t>Варщик суспензий</t>
  </si>
  <si>
    <t>Варщик торфомассы</t>
  </si>
  <si>
    <t>Варщик химической древесной массы</t>
  </si>
  <si>
    <t>Варщик хлопка</t>
  </si>
  <si>
    <t>Варщик целлюлозы</t>
  </si>
  <si>
    <t>Варщик шубного лоскута</t>
  </si>
  <si>
    <t>Варщик щетины и волоса</t>
  </si>
  <si>
    <t>Варщик электроизоляционных лаков, смол и мастик</t>
  </si>
  <si>
    <t>Ватинщик</t>
  </si>
  <si>
    <t>Оператор лазерной голографической установки</t>
  </si>
  <si>
    <t>Оператор лазерных установок</t>
  </si>
  <si>
    <t>Оператор ленточного оборудования</t>
  </si>
  <si>
    <t>Оператор линии в производстве пищевой продукции</t>
  </si>
  <si>
    <t>Оператор линии наполнения с программным управлением</t>
  </si>
  <si>
    <t>Оператор линии окраски кирпича</t>
  </si>
  <si>
    <t>Оператор линии отделки рельсов</t>
  </si>
  <si>
    <t>Оператор линии по обработке перопухового сырья</t>
  </si>
  <si>
    <t>Оператор линии по обработке цветных металлов</t>
  </si>
  <si>
    <t>Оператор линии по производству жевательной резинки</t>
  </si>
  <si>
    <t>Оператор линии по производству муки и гранул</t>
  </si>
  <si>
    <t>Оператор линии приготовления фарша</t>
  </si>
  <si>
    <t>Оператор линии приготовления шоколадной массы</t>
  </si>
  <si>
    <t>Девулканизаторщик</t>
  </si>
  <si>
    <t>Дегоржер</t>
  </si>
  <si>
    <t>Оператор по учету работы локомотива (моторвагонного подвижного состава)</t>
  </si>
  <si>
    <t>Оператор по химической обработке скважин</t>
  </si>
  <si>
    <t>Оператор электрогидравлической очистки отливок</t>
  </si>
  <si>
    <t>Оператор электродепо метрополитена</t>
  </si>
  <si>
    <t>Оператор электронно-вычислительных и вычислительных машин</t>
  </si>
  <si>
    <t>Оператор электрохимической очистки заготовок</t>
  </si>
  <si>
    <t>Оператор электроэрозионных копировально-прошивочных станков</t>
  </si>
  <si>
    <t>Оператор электроэрозионных проволочно-вырезных станков</t>
  </si>
  <si>
    <t>Оператор элионных процессов</t>
  </si>
  <si>
    <t>Замыливальщик</t>
  </si>
  <si>
    <t>Переводчик форм глубокой печати</t>
  </si>
  <si>
    <t>Перегонщик печей и трансбордерных установок</t>
  </si>
  <si>
    <t>Печатник субтитрования</t>
  </si>
  <si>
    <t>Печевой в производстве цинковой пыли</t>
  </si>
  <si>
    <t>Изготовитель художественных изделий из дерева</t>
  </si>
  <si>
    <t>Изготовитель художественных изделий из керамики</t>
  </si>
  <si>
    <t>Изготовитель художественных изделий из кожи</t>
  </si>
  <si>
    <t>Изготовитель художественных изделий из лозы</t>
  </si>
  <si>
    <t>Изготовитель художественных изделий из льноволокна</t>
  </si>
  <si>
    <t>Изготовитель художественных изделий из металла</t>
  </si>
  <si>
    <t>Инкрустатор</t>
  </si>
  <si>
    <t>Инокуляторщик</t>
  </si>
  <si>
    <t>Инспектор</t>
  </si>
  <si>
    <t>Инспектор по обслуживанию пассажиров метрополитена</t>
  </si>
  <si>
    <t>Печевой восстановления железа и отжига железных порошков</t>
  </si>
  <si>
    <t>Печевой иодиодного рафинирования</t>
  </si>
  <si>
    <t>Печевой на вельцпечах</t>
  </si>
  <si>
    <t>Печевой на восстановлении и дистилляции титана и редких металлов</t>
  </si>
  <si>
    <t>Печевой на получении цинкового купороса</t>
  </si>
  <si>
    <t>Печевой по восстановлению никелевого порошка</t>
  </si>
  <si>
    <t>Плавильщик электронно-лучевой плавки</t>
  </si>
  <si>
    <t>Плавильщик эмали</t>
  </si>
  <si>
    <t>Плетельщик мебели</t>
  </si>
  <si>
    <t>Повар</t>
  </si>
  <si>
    <t>Повар детского питания</t>
  </si>
  <si>
    <t>Повар судовой</t>
  </si>
  <si>
    <t>Повертальщик</t>
  </si>
  <si>
    <t>Поверяльщик веретен</t>
  </si>
  <si>
    <t>Поверяльщик разводок</t>
  </si>
  <si>
    <t>Подборщик камней</t>
  </si>
  <si>
    <t>Подборщик пресс-материалов</t>
  </si>
  <si>
    <t>Подборщик справочного и информационного материала</t>
  </si>
  <si>
    <t>Подборщик-учетчик абразивных изделий</t>
  </si>
  <si>
    <t>Подгонщик катушек</t>
  </si>
  <si>
    <t>Подгонщик шунтов</t>
  </si>
  <si>
    <t>Подготовитель бассейнов</t>
  </si>
  <si>
    <t>Полировщик формных цилиндров глубокой печати</t>
  </si>
  <si>
    <t>Полировщик хирургических инструментов и аппаратов</t>
  </si>
  <si>
    <t>Полировщик художественных изделий</t>
  </si>
  <si>
    <t>Полировщик шрота</t>
  </si>
  <si>
    <t>Полицейский</t>
  </si>
  <si>
    <t>Полотер</t>
  </si>
  <si>
    <t>Поляризатор</t>
  </si>
  <si>
    <t>Помощник бурильщика плавучего бурильного агрегата в море</t>
  </si>
  <si>
    <t>Помощник бурильщика эксплуатационного и разведочного бурения скважин на нефть и газ (второй)</t>
  </si>
  <si>
    <t>Помощник бурильщика эксплуатационного и разведочного бурения скважин на нефть и газ (первый)</t>
  </si>
  <si>
    <t>Помощник машиниста электровоза</t>
  </si>
  <si>
    <t>Просевальщик (рассевальщик)</t>
  </si>
  <si>
    <t>Просевальщик материалов</t>
  </si>
  <si>
    <t>Просевальщик сыпучих материалов</t>
  </si>
  <si>
    <t>Просевальщик технической продукции</t>
  </si>
  <si>
    <t>Просевальщик фтористого натрия и извести-пушонки</t>
  </si>
  <si>
    <t>Просевщик порошков на механических ситах</t>
  </si>
  <si>
    <t>Просеивальщик</t>
  </si>
  <si>
    <t>Просмотрщик продукции медицинского назначения</t>
  </si>
  <si>
    <t>Протирщик изделий</t>
  </si>
  <si>
    <t>Протирщик стеарата кальция</t>
  </si>
  <si>
    <t>Протирщик электровакуумных приборов</t>
  </si>
  <si>
    <t>Протравщик хлопковых семян</t>
  </si>
  <si>
    <t>Протравщик шкурок</t>
  </si>
  <si>
    <t>Протяжчик</t>
  </si>
  <si>
    <t>Протяжчик штурвалов</t>
  </si>
  <si>
    <t>Профилировщик</t>
  </si>
  <si>
    <t>Проходчик</t>
  </si>
  <si>
    <t>Проходчик горных склонов</t>
  </si>
  <si>
    <t>Проходчик на поверхностных работах</t>
  </si>
  <si>
    <t>Проявщик кинопленки</t>
  </si>
  <si>
    <t>Пружинщик</t>
  </si>
  <si>
    <t>Прядильщик</t>
  </si>
  <si>
    <t>Птицевод</t>
  </si>
  <si>
    <t>Пультовщик конвертера</t>
  </si>
  <si>
    <t>Пультовщик электроплавильной печи</t>
  </si>
  <si>
    <t>Путевой рабочий на озере</t>
  </si>
  <si>
    <t>Пятновыводчик</t>
  </si>
  <si>
    <t>Работник по архитектурной обработке камня</t>
  </si>
  <si>
    <t>Работник по обеспечению охраны образовательных организаций</t>
  </si>
  <si>
    <t>Работник подготовки ингредиентов резиновых смесей</t>
  </si>
  <si>
    <t>Работник похоронных услуг</t>
  </si>
  <si>
    <t>Работник службы приема и размещения гостей</t>
  </si>
  <si>
    <t>Работник службы регистрации пассажиров на авиаперевозках</t>
  </si>
  <si>
    <t>Рабочий береговой</t>
  </si>
  <si>
    <t>Рабочий зеленого хозяйства</t>
  </si>
  <si>
    <t>Рабочий карты намыва</t>
  </si>
  <si>
    <t>Рабочий на геологических работах</t>
  </si>
  <si>
    <t>Рабочий на геофизических работах</t>
  </si>
  <si>
    <t>Рабочий на подаче химикатов</t>
  </si>
  <si>
    <t>Радиотелеграфист</t>
  </si>
  <si>
    <t>Радиотехник</t>
  </si>
  <si>
    <t>Радист-радиолокаторщик</t>
  </si>
  <si>
    <t>Разбивщик отходов</t>
  </si>
  <si>
    <t>Развивальщик - загладчик пеномассы</t>
  </si>
  <si>
    <t>Разгрузчик диффузоров</t>
  </si>
  <si>
    <t>Раздатчик взрывчатых материалов</t>
  </si>
  <si>
    <t>Раздатчик нефтепродуктов</t>
  </si>
  <si>
    <t>Раздельщик жгутов стекловолокна</t>
  </si>
  <si>
    <t>Раздельщик лома и отходов металла</t>
  </si>
  <si>
    <t>Раздельщик титановой губки</t>
  </si>
  <si>
    <t>Раздирщик пакетов</t>
  </si>
  <si>
    <t>Разливщик химической продукции</t>
  </si>
  <si>
    <t>Разметчик плазовый</t>
  </si>
  <si>
    <t>Разметчик по дереву</t>
  </si>
  <si>
    <t>Разметчик стекла</t>
  </si>
  <si>
    <t>Разметчик судовой</t>
  </si>
  <si>
    <t>Разметчик хлыстов</t>
  </si>
  <si>
    <t>Размольщик</t>
  </si>
  <si>
    <t>Размольщик (мельник) кости-паренки</t>
  </si>
  <si>
    <t>Размольщик вирусной ткани и бактерийной массы</t>
  </si>
  <si>
    <t>Размольщик древесины</t>
  </si>
  <si>
    <t>Размольщик карандашной массы</t>
  </si>
  <si>
    <t>Слесарь по обслуживанию тепловых сетей</t>
  </si>
  <si>
    <t>Слесарь по осмотру и ремонту локомотивов на пунктах технического обслуживания</t>
  </si>
  <si>
    <t>Слесарь по ремонту авиационных двигателей</t>
  </si>
  <si>
    <t>Слесарь по ремонту автомобилей</t>
  </si>
  <si>
    <t>Слесарь по ремонту агрегатов</t>
  </si>
  <si>
    <t>Слесарь по ремонту боевых и специальных машин</t>
  </si>
  <si>
    <t>Слесарь по ремонту гидротурбинного оборудования</t>
  </si>
  <si>
    <t>Слесарь по ремонту летательных аппаратов</t>
  </si>
  <si>
    <t>Увлажняльщик табачного сырья</t>
  </si>
  <si>
    <t>Фасовщица</t>
  </si>
  <si>
    <t>Швея в сырейно-красильных и скорняжных цехах</t>
  </si>
  <si>
    <t>Намотчик иглиц</t>
  </si>
  <si>
    <t>Шихтовщик в алмазном производстве</t>
  </si>
  <si>
    <t>Шихтовщик в производстве абразивов</t>
  </si>
  <si>
    <t>Шкипер</t>
  </si>
  <si>
    <t>Окрасчик резиновых изделий</t>
  </si>
  <si>
    <t>Оператор льночесальной машины</t>
  </si>
  <si>
    <t>Оператор подземных газогенераторов</t>
  </si>
  <si>
    <t>Оператор при дежурном помощнике начальника оперативно-распорядительного отдела управления железной дороги</t>
  </si>
  <si>
    <t>Оператор при дежурном станционного поста централизации метрополитена</t>
  </si>
  <si>
    <t>Оператор при диспетчере маневровом железнодорожной станции</t>
  </si>
  <si>
    <t>Оператор приготовительного отделения</t>
  </si>
  <si>
    <t>Оператор приготовления затора</t>
  </si>
  <si>
    <t>Оператор приготовления растворов питательной среды и солей</t>
  </si>
  <si>
    <t>Оператор производства нетканых материалов</t>
  </si>
  <si>
    <t>Оператор производства формованного полиуретана и пенополиуретана</t>
  </si>
  <si>
    <t>Оператор промывочного оборудования</t>
  </si>
  <si>
    <t>Оператор пропиточного оборудования</t>
  </si>
  <si>
    <t>Оператор профессиональной механизированной уборки</t>
  </si>
  <si>
    <t>Оператор профилегибочного агрегата</t>
  </si>
  <si>
    <t>Оператор проходных сушил</t>
  </si>
  <si>
    <t>Оператор прядевьющей машины</t>
  </si>
  <si>
    <t>Оператор серодобычных и водоотливных скважин</t>
  </si>
  <si>
    <t>Оператор скороморозильных аппаратов</t>
  </si>
  <si>
    <t>Опиловщик камня</t>
  </si>
  <si>
    <t>Отжимщик</t>
  </si>
  <si>
    <t>Перекристаллизаторщик</t>
  </si>
  <si>
    <t>Перемотчик бумаги и бумажной пряжи</t>
  </si>
  <si>
    <t>Перемотчик ленты</t>
  </si>
  <si>
    <t>Перемотчик нити</t>
  </si>
  <si>
    <t>Перемотчик основ</t>
  </si>
  <si>
    <t>Перемотчик рулонов</t>
  </si>
  <si>
    <t>Перемотчик стеклоткани</t>
  </si>
  <si>
    <t>Перемотчик электроизоляционных материалов</t>
  </si>
  <si>
    <t>Перемотчик-сортировщик</t>
  </si>
  <si>
    <t>Переплетчик</t>
  </si>
  <si>
    <t>Переплетчик документов</t>
  </si>
  <si>
    <t>Печатник трафаретной печати</t>
  </si>
  <si>
    <t>Печатник циферблатов</t>
  </si>
  <si>
    <t>Печатник-тиснильщик</t>
  </si>
  <si>
    <t>Подготовитель белья для глажения</t>
  </si>
  <si>
    <t>Подготовитель пищевого сырья и материалов</t>
  </si>
  <si>
    <t>Подготовитель прокатного инструмента</t>
  </si>
  <si>
    <t>Подготовитель составов к разливке плавок</t>
  </si>
  <si>
    <t>Подготовитель сталеразливочных канав</t>
  </si>
  <si>
    <t>Подручный вальцовщика стана холодной прокатки</t>
  </si>
  <si>
    <t>Полимеризаторщик</t>
  </si>
  <si>
    <t>Препаратор</t>
  </si>
  <si>
    <t>Реставратор духовых инструментов</t>
  </si>
  <si>
    <t>Реставратор клавишных инструментов</t>
  </si>
  <si>
    <t>Реставратор кровельных покрытий</t>
  </si>
  <si>
    <t>Реставратор металлических конструкций</t>
  </si>
  <si>
    <t>Реставратор памятников деревянного зодчества</t>
  </si>
  <si>
    <t>Реставратор памятников каменного зодчества</t>
  </si>
  <si>
    <t>Реставратор предметов декоративно-прикладного искусства</t>
  </si>
  <si>
    <t>Реставратор произведений из дерева</t>
  </si>
  <si>
    <t>Ретушер</t>
  </si>
  <si>
    <t>Рулевой (кормщик)</t>
  </si>
  <si>
    <t>Склейщик оптических деталей</t>
  </si>
  <si>
    <t>Слесарь по изготовлению и ремонту трубопроводов изделий ракетно-космической техники</t>
  </si>
  <si>
    <t>Слесарь по топливной аппаратуре</t>
  </si>
  <si>
    <t>Специалист по нанесению покрытий</t>
  </si>
  <si>
    <t>Специалист по технологическому обеспечению производства детских товаров</t>
  </si>
  <si>
    <t>Специалист по эксплуатации беспилотных авиационных систем, включающих в себя одно или несколько беспилотных воздушных судов с максимальной взлетной массой 30 кг и менее</t>
  </si>
  <si>
    <t>Специалист-организатор по благоустройству и озеленению</t>
  </si>
  <si>
    <t>Специалист-организатор садово-паркового и ландшафтного строительства</t>
  </si>
  <si>
    <t>Средовар</t>
  </si>
  <si>
    <t>Стабилизаторщик-дефибринировщик крови</t>
  </si>
  <si>
    <t>Стабилизировщик кабелей</t>
  </si>
  <si>
    <t>Ставильщик</t>
  </si>
  <si>
    <t>Ставильщик-выборщик изделий из печей</t>
  </si>
  <si>
    <t>Сталевар вакуумной печи</t>
  </si>
  <si>
    <t>Травильщик купроксных выпрямительных элементов</t>
  </si>
  <si>
    <t>Травильщик прецизионного травления</t>
  </si>
  <si>
    <t>Травильщик радиокерамики</t>
  </si>
  <si>
    <t>Травильщик синтетических материалов на тканевой основе</t>
  </si>
  <si>
    <t>Травильщик стекла плавиковой кислотой</t>
  </si>
  <si>
    <t>Травильщик фарфоровых и фаянсовых изделий</t>
  </si>
  <si>
    <t>Тренировщик радиодеталей</t>
  </si>
  <si>
    <t>Трубогибщик судовой</t>
  </si>
  <si>
    <t>Трубоклад промышленных железобетонных труб</t>
  </si>
  <si>
    <t>Трубопрокатчик</t>
  </si>
  <si>
    <t>Трубочист</t>
  </si>
  <si>
    <t>Трубочист-монтажник</t>
  </si>
  <si>
    <t>Тузлуковщик шкур</t>
  </si>
  <si>
    <t>Туннелепрокладчик в бунтах хлопка-сырца</t>
  </si>
  <si>
    <t>Тянульщик кож</t>
  </si>
  <si>
    <t>Тянульщик по выработке стеклянных труб и дрота</t>
  </si>
  <si>
    <t>Учетчик</t>
  </si>
  <si>
    <t>Юстировщик оптических приборов</t>
  </si>
  <si>
    <t>Оператор пульта управления в сахарном производстве</t>
  </si>
  <si>
    <t>Оператор тестера</t>
  </si>
  <si>
    <t>Оператор токарных станков с числовым программным управлением</t>
  </si>
  <si>
    <t>Оператор транспортного терминала</t>
  </si>
  <si>
    <t>Оператор трехмерной печати</t>
  </si>
  <si>
    <t>Оператор тростильного оборудования</t>
  </si>
  <si>
    <t>Оператор трубообжимных станков</t>
  </si>
  <si>
    <t>Оператор трясильной машины</t>
  </si>
  <si>
    <t>Оператор турбосмесителя</t>
  </si>
  <si>
    <t>Оператор тянульной машины</t>
  </si>
  <si>
    <t>Оператор узла посыпки и охлаждения</t>
  </si>
  <si>
    <t>Оператор узловязальной машины</t>
  </si>
  <si>
    <t>Оператор хлораторной установки</t>
  </si>
  <si>
    <t>Организатор производства изделий народных художественных промыслов</t>
  </si>
  <si>
    <t>Отбельщик агарового студня</t>
  </si>
  <si>
    <t>Отбельщик коагулята</t>
  </si>
  <si>
    <t>Отбивщик ртути</t>
  </si>
  <si>
    <t>Отборщик анатомического материала</t>
  </si>
  <si>
    <t>Отборщик геологических проб</t>
  </si>
  <si>
    <t>Отварщик</t>
  </si>
  <si>
    <t>Отварщик коконных отходов</t>
  </si>
  <si>
    <t>Отводчик</t>
  </si>
  <si>
    <t>Отделочник валяльно-войлочных изделий</t>
  </si>
  <si>
    <t>Отделочник волокна</t>
  </si>
  <si>
    <t>Отделочник ворса</t>
  </si>
  <si>
    <t>Отделочник головных уборов</t>
  </si>
  <si>
    <t>Отделочник деталей игрушек</t>
  </si>
  <si>
    <t>Отделочник железобетонных изделий</t>
  </si>
  <si>
    <t>Отделочник искусственного каракуля</t>
  </si>
  <si>
    <t>Пастижер</t>
  </si>
  <si>
    <t>Патинировщик</t>
  </si>
  <si>
    <t>Патронист рисунков</t>
  </si>
  <si>
    <t>Паяльщик</t>
  </si>
  <si>
    <t>Паяльщик пакетов конденсаторов</t>
  </si>
  <si>
    <t>Паяльщик по винипласту</t>
  </si>
  <si>
    <t>Паяльщик по свинцу (свинцовопаяльщик)</t>
  </si>
  <si>
    <t>Паяльщик радиодеталей</t>
  </si>
  <si>
    <t>Паяльщик сеток и шинок на стекле</t>
  </si>
  <si>
    <t>Паяльщик труб</t>
  </si>
  <si>
    <t>Печатник металлографской печати</t>
  </si>
  <si>
    <t>Печатник на линолеуме</t>
  </si>
  <si>
    <t>Печатник орловской печати</t>
  </si>
  <si>
    <t>Подручный сталевара электропечи (второй)</t>
  </si>
  <si>
    <t>Прессовщик колес и бандажей</t>
  </si>
  <si>
    <t>Прессовщик колесных пар</t>
  </si>
  <si>
    <t>Прессовщик колесных пар в метрополитене</t>
  </si>
  <si>
    <t>Прессовщик коллагенового жгута</t>
  </si>
  <si>
    <t>Прессовщик коры</t>
  </si>
  <si>
    <t>Приемщик молочной продукции</t>
  </si>
  <si>
    <t>Приемщик перопухового сырья</t>
  </si>
  <si>
    <t>Приемщик плавсредств</t>
  </si>
  <si>
    <t>Приемщик поездов</t>
  </si>
  <si>
    <t>Приемщик покрышек</t>
  </si>
  <si>
    <t>Приемщик пункта проката</t>
  </si>
  <si>
    <t>Приемщик руды и асбеста</t>
  </si>
  <si>
    <t>Приемщик сельскохозяйственных продуктов и сырья</t>
  </si>
  <si>
    <t>Приемщик скота</t>
  </si>
  <si>
    <t>Приемщик солодкового корня</t>
  </si>
  <si>
    <t>Приемщик сырья</t>
  </si>
  <si>
    <t>Приемщик сырья для клея</t>
  </si>
  <si>
    <t>Продавец продовольственных товаров</t>
  </si>
  <si>
    <t>Аппаратчик балансовых установок</t>
  </si>
  <si>
    <t>Аппаратчик возгонки</t>
  </si>
  <si>
    <t>Аппаратчик изготовления резиновых нитей</t>
  </si>
  <si>
    <t>Аппаратчик изготовления рентгеновских экранов</t>
  </si>
  <si>
    <t>Аппаратчик изготовления термопасты</t>
  </si>
  <si>
    <t>Аппаратчик измельчения и предсозревания</t>
  </si>
  <si>
    <t>Аппаратчик изомеризации</t>
  </si>
  <si>
    <t>Аппаратчик по приготовлению майонеза</t>
  </si>
  <si>
    <t>Аппаратчик промывки</t>
  </si>
  <si>
    <t>Бригадир осмотра и механообработки колес</t>
  </si>
  <si>
    <t>Бригадир отделения калибровки, волочения и шлифовки металла</t>
  </si>
  <si>
    <t>Бурильщик эксплуатационного и разведочного бурения скважин на нефть и газ</t>
  </si>
  <si>
    <t>Буртоукладчик</t>
  </si>
  <si>
    <t>Бутафор</t>
  </si>
  <si>
    <t>Буфетчик</t>
  </si>
  <si>
    <t>Вагонетчик</t>
  </si>
  <si>
    <t>Вагонетчик воздушно-канатной дороги</t>
  </si>
  <si>
    <t>Вагранщик</t>
  </si>
  <si>
    <t>Вакуум-прессовщик керамической массы и заготовок</t>
  </si>
  <si>
    <t>Варщик кабельной массы</t>
  </si>
  <si>
    <t>Горновой шахтной печи</t>
  </si>
  <si>
    <t>Заготовщик льда</t>
  </si>
  <si>
    <t>Изготовитель мясных полуфабрикатов</t>
  </si>
  <si>
    <t>Изготовитель набивок</t>
  </si>
  <si>
    <t>Изготовитель натуральной колбасной оболочки</t>
  </si>
  <si>
    <t>Изготовитель орудий лова</t>
  </si>
  <si>
    <t>Изготовитель оснастки для жаккардовых машин</t>
  </si>
  <si>
    <t>Испытатель на герметичность</t>
  </si>
  <si>
    <t>Испытатель парашютно-десантной техники</t>
  </si>
  <si>
    <t>Кислотчик</t>
  </si>
  <si>
    <t>Клейщик-опрессовщик</t>
  </si>
  <si>
    <t>Контролер в производстве алмазов, сверхтвердых материалов и изделий из них</t>
  </si>
  <si>
    <t>Контролер в производстве черных металлов</t>
  </si>
  <si>
    <t>Контролер в производстве электроизоляционных материалов</t>
  </si>
  <si>
    <t>Контролер вспомогательных материалов для литейного производства</t>
  </si>
  <si>
    <t>Контролер газового хозяйства</t>
  </si>
  <si>
    <t>Контролер деревообрабатывающего производства</t>
  </si>
  <si>
    <t>Контролер деталей и приборов</t>
  </si>
  <si>
    <t>Контролер детонаторных устройств</t>
  </si>
  <si>
    <t>Контролер игольно-платинных изделий</t>
  </si>
  <si>
    <t>Контролер изделий из камня</t>
  </si>
  <si>
    <t>Контролер изделий, полуфабрикатов и материалов</t>
  </si>
  <si>
    <t>Конюх</t>
  </si>
  <si>
    <t>Мастер производства молочного сахара</t>
  </si>
  <si>
    <t>Машинист мельницы</t>
  </si>
  <si>
    <t>Оператор гранулирования шихты</t>
  </si>
  <si>
    <t>Оператор логоскопа</t>
  </si>
  <si>
    <t>Оператор почтовой связи по работе с клиентами</t>
  </si>
  <si>
    <t>Оператор прецизионной резки</t>
  </si>
  <si>
    <t>Осветитель</t>
  </si>
  <si>
    <t>Отбельщик</t>
  </si>
  <si>
    <t>Пожарный</t>
  </si>
  <si>
    <t>Приготовитель ангоба и глазури</t>
  </si>
  <si>
    <t>Регистратор</t>
  </si>
  <si>
    <t>Ремонтировщик шпуль</t>
  </si>
  <si>
    <t>Сборщик обуви</t>
  </si>
  <si>
    <t>Рабочий по техническим средствам аквакультуры</t>
  </si>
  <si>
    <t>Склейщик фанерных труб</t>
  </si>
  <si>
    <t>Швея</t>
  </si>
  <si>
    <t>Электросварщик труб на стане</t>
  </si>
  <si>
    <t>Ювелир-филигранщик</t>
  </si>
  <si>
    <t>Дояр</t>
  </si>
  <si>
    <t>Дробильщик извести</t>
  </si>
  <si>
    <t>Рабочий по уходу за животными</t>
  </si>
  <si>
    <t>Рабочий производственных бань</t>
  </si>
  <si>
    <t>Разборщик печей сопротивления</t>
  </si>
  <si>
    <t>Красильщик волоса</t>
  </si>
  <si>
    <t>Разборщик субпродуктов</t>
  </si>
  <si>
    <t>Муляжист</t>
  </si>
  <si>
    <t>Разварщик силикатной глыбы</t>
  </si>
  <si>
    <t>Разведчик объектов природы для коллекций</t>
  </si>
  <si>
    <t>Развесчик химического сырья</t>
  </si>
  <si>
    <t>Разливщик стерильных растворов</t>
  </si>
  <si>
    <t>Агент по доставке заказанных билетов</t>
  </si>
  <si>
    <t>Агент по доставке заказанных проездных документов</t>
  </si>
  <si>
    <t>Агент по заказам населения на перевозку</t>
  </si>
  <si>
    <t>Агент по закупкам</t>
  </si>
  <si>
    <t>Агент по организации обслуживания пассажирских авиаперевозок</t>
  </si>
  <si>
    <t>Агент по организации обслуживания почтово-грузовых авиаперевозок</t>
  </si>
  <si>
    <t>Агент по передаче грузов на пограничной станции (пункте)</t>
  </si>
  <si>
    <t>Агент по приему заказов на проездные документы</t>
  </si>
  <si>
    <t>Агент по розыску грузов и багажа</t>
  </si>
  <si>
    <t>Агент по снабжению</t>
  </si>
  <si>
    <t>Агент рекламный</t>
  </si>
  <si>
    <t>Агломератчик</t>
  </si>
  <si>
    <t>Аппаратчик изготовления искусственного шеелита</t>
  </si>
  <si>
    <t>Аппаратчик изготовления нетканых стекловолокнистых материалов</t>
  </si>
  <si>
    <t>Аппаратчик изготовления пленочных материалов</t>
  </si>
  <si>
    <t>Аппаратчик ионообменной очистки глицерина</t>
  </si>
  <si>
    <t>Аппаратчик испарения</t>
  </si>
  <si>
    <t>Аппаратчик испарительной установки</t>
  </si>
  <si>
    <t>Аппаратчик йодирования</t>
  </si>
  <si>
    <t>Аппаратчик калибровки</t>
  </si>
  <si>
    <t>Аппаратчик карбидизации</t>
  </si>
  <si>
    <t>Аппаратчик коньячного производства</t>
  </si>
  <si>
    <t>Аппаратчик крахмального агрегата</t>
  </si>
  <si>
    <t>Аппаратчик крашения и жирования кож</t>
  </si>
  <si>
    <t>Аппаратчик матирования смолы</t>
  </si>
  <si>
    <t>Аппаратчик мерсеризации</t>
  </si>
  <si>
    <t>Аппаратчик мокрой классификации</t>
  </si>
  <si>
    <t>Аппаратчик мыловарения</t>
  </si>
  <si>
    <t>Аппаратчик отжига кристаллов корунда</t>
  </si>
  <si>
    <t>Аппаратчик отжига хрома</t>
  </si>
  <si>
    <t>Аппаратчик отжима</t>
  </si>
  <si>
    <t>Аппаратчик откатки</t>
  </si>
  <si>
    <t>Аппаратчик отстаивания</t>
  </si>
  <si>
    <t>Аппаратчик охлаждения</t>
  </si>
  <si>
    <t>Аппаратчик охлаждения молочных продуктов</t>
  </si>
  <si>
    <t>Аппаратчик очистки алмазного концентрата</t>
  </si>
  <si>
    <t>Аппаратчик очистки газа</t>
  </si>
  <si>
    <t>Аппаратчик очистки жидкости</t>
  </si>
  <si>
    <t>Аппаратчик очистки сточных вод</t>
  </si>
  <si>
    <t>Аппаратчик пароводотермического агрегата</t>
  </si>
  <si>
    <t>Аппаратчик пастеризации</t>
  </si>
  <si>
    <t>Аппаратчик перегонки и ректификации спирта</t>
  </si>
  <si>
    <t>Аппаратчик переработки отходов химического производства</t>
  </si>
  <si>
    <t>Аппаратчик переэтерификации</t>
  </si>
  <si>
    <t>Аппаратчик перколяции</t>
  </si>
  <si>
    <t>Аппаратчик печей восстановления</t>
  </si>
  <si>
    <t>Аппаратчик пиролиза</t>
  </si>
  <si>
    <t>Аппаратчик плавления</t>
  </si>
  <si>
    <t>Аппаратчик плюсования</t>
  </si>
  <si>
    <t>Аппаратчик по выращиванию монокристаллов и лент</t>
  </si>
  <si>
    <t>Аппаратчик по выщелачиванию фибры</t>
  </si>
  <si>
    <t>Аппаратчик покрытий изделий из спецматериалов, источников</t>
  </si>
  <si>
    <t>Аппаратчик поликонденсации</t>
  </si>
  <si>
    <t>Аппаратчик полимеризации</t>
  </si>
  <si>
    <t>Аппаратчик получения высокотемпературного пека</t>
  </si>
  <si>
    <t>Аппаратчик получения высокочистых соединений щелочных металлов</t>
  </si>
  <si>
    <t>Аппаратчик получения гексахлорбензола</t>
  </si>
  <si>
    <t>Аппаратчик получения гидроокисных соединений щелочных металлов</t>
  </si>
  <si>
    <t>Аппаратчик получения сырого крахмала</t>
  </si>
  <si>
    <t>Аппаратчик получения технического углерода</t>
  </si>
  <si>
    <t>Аппаратчик получения трихлорпропана и дихлоргидрина</t>
  </si>
  <si>
    <t>Аппаратчик получения углекислоты</t>
  </si>
  <si>
    <t>Аппаратчик получения фосфатидов</t>
  </si>
  <si>
    <t>Аппаратчик получения фотогипосульфита</t>
  </si>
  <si>
    <t>Аппаратчик получения фурановых соединений</t>
  </si>
  <si>
    <t>Аппаратчик получения хлорного железа</t>
  </si>
  <si>
    <t>Аппаратчик получения чистого антрацена</t>
  </si>
  <si>
    <t>Аппаратчик получения экструзионных продуктов</t>
  </si>
  <si>
    <t>Аппаратчик приготовления амальгамы натрия</t>
  </si>
  <si>
    <t>Аппаратчик приготовления брикетной смеси</t>
  </si>
  <si>
    <t>Аппаратчик приготовления высокожирных эмульсий</t>
  </si>
  <si>
    <t>Аппаратчик приготовления дубильных экстрактов</t>
  </si>
  <si>
    <t>Аппаратчик приготовления замесов</t>
  </si>
  <si>
    <t>Аппаратчик приготовления зубоврачебных материалов</t>
  </si>
  <si>
    <t>Аппаратчик приготовления кулинарных и кондитерских жиров</t>
  </si>
  <si>
    <t>Аппаратчик приготовления лака</t>
  </si>
  <si>
    <t>Аппаратчик приготовления латексной смеси</t>
  </si>
  <si>
    <t>Аппаратчик приготовления медицинских масс и мазей</t>
  </si>
  <si>
    <t>Аппаратчик приготовления мездрового клея</t>
  </si>
  <si>
    <t>Аппаратчик приготовления мыльного клея</t>
  </si>
  <si>
    <t>Аппаратчик производства продукции из кожевенных и коллагенсодержащих отходов</t>
  </si>
  <si>
    <t>Аппаратчик производства реагентов</t>
  </si>
  <si>
    <t>Аппаратчик производства регенеративных веществ</t>
  </si>
  <si>
    <t>Аппаратчик производства фосфора</t>
  </si>
  <si>
    <t>Аппаратчик скипидарной установки</t>
  </si>
  <si>
    <t>Аппаратчик смесителей</t>
  </si>
  <si>
    <t>Аппаратчик смешивания</t>
  </si>
  <si>
    <t>Аппаратчик смешивания красителей</t>
  </si>
  <si>
    <t>Аппаратчик созревания оболочки</t>
  </si>
  <si>
    <t>Аппаратчик солеобогатительной установки</t>
  </si>
  <si>
    <t>Аппаратчик солеобразования</t>
  </si>
  <si>
    <t>Аппаратчик составления эмалей</t>
  </si>
  <si>
    <t>Аппаратчик термообработки коксуемой шихты</t>
  </si>
  <si>
    <t>Аппаратчик термообработки пластмассовых изделий</t>
  </si>
  <si>
    <t>Аппаратчик упаривания и сгущения продуктов</t>
  </si>
  <si>
    <t>Аппаратчик уплотнения технического углерода</t>
  </si>
  <si>
    <t>Аппаратчик установки нейтрального газа</t>
  </si>
  <si>
    <t>Аппаратчик фильтрации</t>
  </si>
  <si>
    <t>Аппаратчик форполимеризации</t>
  </si>
  <si>
    <t>Аппаратчик фотохимического синтеза</t>
  </si>
  <si>
    <t>Аппаратчик хемосорбции</t>
  </si>
  <si>
    <t>Аппаратчик химводоочистки электростанции</t>
  </si>
  <si>
    <t>Аппаратчик химической водоподготовки</t>
  </si>
  <si>
    <t>Аппаратчик химической обработки технического сырья</t>
  </si>
  <si>
    <t>Аппаратчик химической очистки препаратов биосинтеза</t>
  </si>
  <si>
    <t>Аппаратчик химической чистки</t>
  </si>
  <si>
    <t>Аппаратчик химической чистки спецодежды</t>
  </si>
  <si>
    <t>Аппаратчик хлорирования и станнирования</t>
  </si>
  <si>
    <t>Аппаратчик центрифугирования</t>
  </si>
  <si>
    <t>Аппаратчик циклизации</t>
  </si>
  <si>
    <t>Аппаратчик чешуирования</t>
  </si>
  <si>
    <t>Аппаратчик-отливщик кинофотоосновы и техпленок</t>
  </si>
  <si>
    <t>Аппаратчик-отливщик магнитных лент</t>
  </si>
  <si>
    <t>Аппаратчик-отливщик пленки бутафоль</t>
  </si>
  <si>
    <t>Аэродромный рабочий</t>
  </si>
  <si>
    <t>Балансировщик деталей и узлов</t>
  </si>
  <si>
    <t>Балансировщик инструментов из алмазов и сверхтвердых материалов</t>
  </si>
  <si>
    <t>Балансировщик-заливщик абразивных кругов</t>
  </si>
  <si>
    <t>Бандажировщик</t>
  </si>
  <si>
    <t>Бандажник</t>
  </si>
  <si>
    <t>Барбер</t>
  </si>
  <si>
    <t>Барильетчик</t>
  </si>
  <si>
    <t>Бармен</t>
  </si>
  <si>
    <t>Боцман</t>
  </si>
  <si>
    <t>Боцман береговой</t>
  </si>
  <si>
    <t>Бригадир (освобожденный) организаций железнодорожного транспорта</t>
  </si>
  <si>
    <t>Бригадир (освобожденный) по обслуживанию и ремонту железнодорожной инфраструктуры</t>
  </si>
  <si>
    <t>Бригадир (освобожденный) по обслуживанию и ремонту устройств инфраструктуры метрополитена</t>
  </si>
  <si>
    <t>Бригадир (освобожденный) по текущему содержанию и ремонту пути и искусственных сооружений</t>
  </si>
  <si>
    <t>Бригадир (освобожденный) по текущему содержанию и ремонту пути и искусственных сооружений метрополитена</t>
  </si>
  <si>
    <t>Бригадир бурильного отделения</t>
  </si>
  <si>
    <t>Бригадир двора изложниц</t>
  </si>
  <si>
    <t>Бригадир заготовительного отделения</t>
  </si>
  <si>
    <t>Бригадир изыскательской русловой партии</t>
  </si>
  <si>
    <t>Бригадир колодцев замедленного охлаждения металла</t>
  </si>
  <si>
    <t>Бригадир молотового отделения</t>
  </si>
  <si>
    <t>Бригадир муфтосварочного отделения</t>
  </si>
  <si>
    <t>Бригадир на отделке, сортировке, приемке, сдаче, пакетировке и упаковке металла и готовой продукции</t>
  </si>
  <si>
    <t>Бригадир рудного двора</t>
  </si>
  <si>
    <t>Бригадир участка станов холодной прокатки труб</t>
  </si>
  <si>
    <t>Винипластчик</t>
  </si>
  <si>
    <t>Виноградарь</t>
  </si>
  <si>
    <t>Витражист</t>
  </si>
  <si>
    <t>Водитель автомобиля</t>
  </si>
  <si>
    <t>Водитель аэросаней</t>
  </si>
  <si>
    <t>Водитель мусоровоза</t>
  </si>
  <si>
    <t>Водитель погрузчика</t>
  </si>
  <si>
    <t>Водитель самоходных механизмов</t>
  </si>
  <si>
    <t>Водитель трамвая</t>
  </si>
  <si>
    <t>Водитель трамвая - наставник</t>
  </si>
  <si>
    <t>Водитель транспортно-уборочной машины</t>
  </si>
  <si>
    <t>Водитель троллейбуса</t>
  </si>
  <si>
    <t>Водитель электро- и автотележки</t>
  </si>
  <si>
    <t>Водитель-испытатель</t>
  </si>
  <si>
    <t>Водопроводчик доменной печи</t>
  </si>
  <si>
    <t>Водопроводчик шахтной печи</t>
  </si>
  <si>
    <t>Вставщик камер</t>
  </si>
  <si>
    <t>Вулканизаторщик</t>
  </si>
  <si>
    <t>Вулканизаторщик кабельных изделий</t>
  </si>
  <si>
    <t>Вулканизаторщик кругов на вулканитовой связке</t>
  </si>
  <si>
    <t>Выбивальщик мягкой тары</t>
  </si>
  <si>
    <t>Выбивальщик отливок</t>
  </si>
  <si>
    <t>Выбивщик титановой губки</t>
  </si>
  <si>
    <t>Гратосъемщик</t>
  </si>
  <si>
    <t>Графитировщик</t>
  </si>
  <si>
    <t>Графитировщик асбестовых технических изделий</t>
  </si>
  <si>
    <t>Гример-пастижер</t>
  </si>
  <si>
    <t>Грохотовщик</t>
  </si>
  <si>
    <t>Грохотчик-шуровщик</t>
  </si>
  <si>
    <t>Грунтовальщик</t>
  </si>
  <si>
    <t>Грунтовщик асбестоцементных и асбестосилитовых изделий</t>
  </si>
  <si>
    <t>Грунтовщик холста и картона художественных полотен</t>
  </si>
  <si>
    <t>Давильщик</t>
  </si>
  <si>
    <t>Дверевой</t>
  </si>
  <si>
    <t>Дежурный бюро пропусков</t>
  </si>
  <si>
    <t>Дежурный зала игральных автоматов, аттракционов и тиров</t>
  </si>
  <si>
    <t>Дежурный по комнате отдыха (водителей автомобилей, пассажиров с детьми)</t>
  </si>
  <si>
    <t>Дежурный по обеспечению питания пассажиров</t>
  </si>
  <si>
    <t>Дежурный по обслуживанию пассажиров метрополитена</t>
  </si>
  <si>
    <t>Дежурный по общежитию</t>
  </si>
  <si>
    <t>Дежурный по перевозочной документации и матрицам</t>
  </si>
  <si>
    <t>Дежурный по переезду</t>
  </si>
  <si>
    <t>Дежурный по переправе</t>
  </si>
  <si>
    <t>Дежурный по посадке пассажиров в поезда</t>
  </si>
  <si>
    <t>Дежурный по приему и выдаче оружия</t>
  </si>
  <si>
    <t>Дежурный по приему и отправлению поездов</t>
  </si>
  <si>
    <t>Дежурный по приему и отправлению поездов метрополитена</t>
  </si>
  <si>
    <t>Дежурный по пункту транспортно-экспедиционного агентства на вокзале</t>
  </si>
  <si>
    <t>Дежурный по разъезду</t>
  </si>
  <si>
    <t>Дежурный по сопровождению воздушных судов</t>
  </si>
  <si>
    <t>Дежурный по стоянке, ангару</t>
  </si>
  <si>
    <t>Дежурный по тарифной документации</t>
  </si>
  <si>
    <t>Дежурный по товарной конторе</t>
  </si>
  <si>
    <t>Дежурный предприятия связи</t>
  </si>
  <si>
    <t>Диспетчер пожарной связи</t>
  </si>
  <si>
    <t>Дистилляторщик ртути</t>
  </si>
  <si>
    <t>Заготовщик асбестовых технических изделий</t>
  </si>
  <si>
    <t>Заготовщик бакелитовой, вулканитовой и эпоксидной массы</t>
  </si>
  <si>
    <t>Заготовщик бумажных пакетов</t>
  </si>
  <si>
    <t>Заготовщик газопоглотителя</t>
  </si>
  <si>
    <t>Заготовщик деталей и материалов к ювелирным и художественным изделиям</t>
  </si>
  <si>
    <t>Заготовщик деталей электровакуумных приборов</t>
  </si>
  <si>
    <t>Заготовщик изоляционных деталей</t>
  </si>
  <si>
    <t>Заготовщик материалов для прессования и отделки игрушек</t>
  </si>
  <si>
    <t>Заготовщик материалов и деталей игрушек</t>
  </si>
  <si>
    <t>Заготовщик микалексовой массы</t>
  </si>
  <si>
    <t>Заготовщик мягкой тары</t>
  </si>
  <si>
    <t>Заготовщик образцов для испытания шин</t>
  </si>
  <si>
    <t>Заготовщик основы для моющих средств</t>
  </si>
  <si>
    <t>Заготовщик пленки</t>
  </si>
  <si>
    <t>Заготовщик полуфабрикатов для игрушек</t>
  </si>
  <si>
    <t>Заготовщик радиотакелажа и электрорадиоэлементов</t>
  </si>
  <si>
    <t>Заготовщик растительных материалов для художественных изделий</t>
  </si>
  <si>
    <t>Заготовщик резиновых изделий и деталей</t>
  </si>
  <si>
    <t>Заготовщик слюды</t>
  </si>
  <si>
    <t>Заготовщик смеси для строительных плит из костры</t>
  </si>
  <si>
    <t>Заготовщик такелажа инженерного имущества</t>
  </si>
  <si>
    <t>Заготовщик тростника</t>
  </si>
  <si>
    <t>Заливщик форм полимеризационной смесью</t>
  </si>
  <si>
    <t>Заливщик-труболитейщик</t>
  </si>
  <si>
    <t>Замерщик дебитов скважин</t>
  </si>
  <si>
    <t>Замерщик на топографо-геодезических и маркшейдерских работах</t>
  </si>
  <si>
    <t>Запайщик колб и сосудов</t>
  </si>
  <si>
    <t>Запарщик коконов</t>
  </si>
  <si>
    <t>Запарщик ткани</t>
  </si>
  <si>
    <t>Заправщик-испытатель</t>
  </si>
  <si>
    <t>Заправщик-съемщик тормозной ленты</t>
  </si>
  <si>
    <t>Запрессовщик игл</t>
  </si>
  <si>
    <t>Запрессовщик фитилей</t>
  </si>
  <si>
    <t>Зарядчик автоклавов</t>
  </si>
  <si>
    <t>Зарядчик ингаляторов</t>
  </si>
  <si>
    <t>Зарядчик холодильных аппаратов</t>
  </si>
  <si>
    <t>Засольщик мяса и мясопродуктов</t>
  </si>
  <si>
    <t>Засольщик овощей</t>
  </si>
  <si>
    <t>Засольщик шкур</t>
  </si>
  <si>
    <t>Засыпщик шихты</t>
  </si>
  <si>
    <t>Заточник деревообрабатывающего инструмента</t>
  </si>
  <si>
    <t>Заточник игольно-платинных изделий</t>
  </si>
  <si>
    <t>Заточник карандашей, стержней и палочек</t>
  </si>
  <si>
    <t>Заточник медицинского инструмента</t>
  </si>
  <si>
    <t>Зачистчик</t>
  </si>
  <si>
    <t>Зашивальщик мягкой тары</t>
  </si>
  <si>
    <t>Зверовод</t>
  </si>
  <si>
    <t>Зверовод зоологических баз</t>
  </si>
  <si>
    <t>Земледел</t>
  </si>
  <si>
    <t>Землекоп</t>
  </si>
  <si>
    <t>Изготовитель изделий из шлифовальной шкурки</t>
  </si>
  <si>
    <t>Изготовитель изделий методом намотки</t>
  </si>
  <si>
    <t>Изготовитель искусственной колбасной оболочки</t>
  </si>
  <si>
    <t>Изготовитель искусственных зубов</t>
  </si>
  <si>
    <t>Изготовитель казеина</t>
  </si>
  <si>
    <t>Изготовитель камышовых и соломенных матов</t>
  </si>
  <si>
    <t>Изготовитель капов</t>
  </si>
  <si>
    <t>Изготовитель карамели</t>
  </si>
  <si>
    <t>Изготовитель каркасов</t>
  </si>
  <si>
    <t>Изготовитель кетгута</t>
  </si>
  <si>
    <t>Изготовитель лайки</t>
  </si>
  <si>
    <t>Изготовитель лекал</t>
  </si>
  <si>
    <t>Изготовитель ленточных сердечников</t>
  </si>
  <si>
    <t>Изготовитель ленты из фторопласта</t>
  </si>
  <si>
    <t>Изготовитель маканых изделий</t>
  </si>
  <si>
    <t>Изготовитель макетов матриц</t>
  </si>
  <si>
    <t>Изготовитель мармеладопастильных изделий</t>
  </si>
  <si>
    <t>Изготовитель медицинских изделий из фторопласта</t>
  </si>
  <si>
    <t>Изготовитель металлорукавов, гибких валов и бронеспиралей</t>
  </si>
  <si>
    <t>Изготовитель мишурной нити</t>
  </si>
  <si>
    <t>Изготовитель многослойных панелей</t>
  </si>
  <si>
    <t>Изготовитель молдингов</t>
  </si>
  <si>
    <t>Изготовитель молоточков для клавишных инструментов</t>
  </si>
  <si>
    <t>Изготовитель мороженого</t>
  </si>
  <si>
    <t>Изготовитель музыкальных инструментов по индивидуальным заказам</t>
  </si>
  <si>
    <t>Изготовитель основы валяльно-войлочных изделий</t>
  </si>
  <si>
    <t>Изготовитель очковых оправ</t>
  </si>
  <si>
    <t>Изготовитель перопуховых изделий</t>
  </si>
  <si>
    <t>Изготовитель пищевых полуфабрикатов</t>
  </si>
  <si>
    <t>Изготовитель пластмассовой аппаратуры</t>
  </si>
  <si>
    <t>Изготовитель подбор и гужиков</t>
  </si>
  <si>
    <t>Изготовитель полуфабрикатов из мяса птицы</t>
  </si>
  <si>
    <t>Изготовитель препаратов драгоценных металлов и люстров</t>
  </si>
  <si>
    <t>Изготовитель прессовочных материалов</t>
  </si>
  <si>
    <t>Изготовитель приспособлений для выращивания монокристаллов</t>
  </si>
  <si>
    <t>Изготовитель продуктов, материалов, полуфабрикатов и изделий медицинского назначения</t>
  </si>
  <si>
    <t>Изготовитель пульпоэкстракторов</t>
  </si>
  <si>
    <t>Изготовитель ранта</t>
  </si>
  <si>
    <t>Изготовитель ремиз</t>
  </si>
  <si>
    <t>Изготовитель фильер</t>
  </si>
  <si>
    <t>Изготовитель форм</t>
  </si>
  <si>
    <t>Изготовитель формодержателей</t>
  </si>
  <si>
    <t>Изготовитель художественных изделий из бересты</t>
  </si>
  <si>
    <t>Изготовитель художественных изделий из пластмасс</t>
  </si>
  <si>
    <t>Изготовитель художественных изделий из соломки</t>
  </si>
  <si>
    <t>Изготовитель шаблонов</t>
  </si>
  <si>
    <t>Изготовитель шкал и сеток фотоспособом</t>
  </si>
  <si>
    <t>Изготовитель шоколада</t>
  </si>
  <si>
    <t>Кодификатор</t>
  </si>
  <si>
    <t>Кокильщик-сборщик</t>
  </si>
  <si>
    <t>Кокономотальщик</t>
  </si>
  <si>
    <t>Коксоочиститель</t>
  </si>
  <si>
    <t>Коксоразгрузчик</t>
  </si>
  <si>
    <t>Коллекционер образцов ткани и трикотажного полотна</t>
  </si>
  <si>
    <t>Колорист полиграфического производства</t>
  </si>
  <si>
    <t>Кольщик плит и блоков</t>
  </si>
  <si>
    <t>Кольщик слюды</t>
  </si>
  <si>
    <t>Комендант</t>
  </si>
  <si>
    <t>Комендант аэровокзала (агентства)</t>
  </si>
  <si>
    <t>Комендант аэродрома (дельтадрома)</t>
  </si>
  <si>
    <t>Комендант здания</t>
  </si>
  <si>
    <t>Комендант лагеря</t>
  </si>
  <si>
    <t>Комендант объекта</t>
  </si>
  <si>
    <t>Комплектовщик</t>
  </si>
  <si>
    <t>Комплектовщик белья</t>
  </si>
  <si>
    <t>Комплектовщик форм</t>
  </si>
  <si>
    <t>Конструктор тары и упаковки</t>
  </si>
  <si>
    <t>Контролер медицинского оборудования и изделий</t>
  </si>
  <si>
    <t>Контролер мехового сырья и полуфабрикатов в скорняжном производстве</t>
  </si>
  <si>
    <t>Контролер мехового сырья и полуфабрикатов в сырейно-красильном производстве</t>
  </si>
  <si>
    <t>Контролер музыкальных инструментов</t>
  </si>
  <si>
    <t>Контролер наглядных пособий</t>
  </si>
  <si>
    <t>Контролер оптических деталей и приборов</t>
  </si>
  <si>
    <t>Контролер пассажирского транспорта</t>
  </si>
  <si>
    <t>Контролер перронный (билетный)</t>
  </si>
  <si>
    <t>Контролер печатной продукции, полуфабрикатов и материалов</t>
  </si>
  <si>
    <t>Контролер печного хозяйства</t>
  </si>
  <si>
    <t>Контролер пищевой продукции</t>
  </si>
  <si>
    <t>Контролер пленки, растворов и фильмовых материалов</t>
  </si>
  <si>
    <t>Контролер продукции обогащения</t>
  </si>
  <si>
    <t>Контролер продукции цветной металлургии</t>
  </si>
  <si>
    <t>Контролер производства стекловолокна и стеклопластиков</t>
  </si>
  <si>
    <t>Контролер работ по металлопокрытиям</t>
  </si>
  <si>
    <t>Контролер радиоэлектронной аппаратуры и приборов</t>
  </si>
  <si>
    <t>Контролер режимов работы технологического оборудования</t>
  </si>
  <si>
    <t>Контролер ремизо-бердочного производства</t>
  </si>
  <si>
    <t>Контролер сборки электрических машин, аппаратов и приборов</t>
  </si>
  <si>
    <t>Контролер сборки, разборки специзделий</t>
  </si>
  <si>
    <t>Контролер сетеизделий</t>
  </si>
  <si>
    <t>Контролер слесарно-сборочных, разборочных работ</t>
  </si>
  <si>
    <t>Контролер состояния железнодорожного пути</t>
  </si>
  <si>
    <t>Контролер целлюлозно-бумажного производства</t>
  </si>
  <si>
    <t>Контролер часового и камневого производства</t>
  </si>
  <si>
    <t>Контролер-распорядитель</t>
  </si>
  <si>
    <t>Корректировщик ванн</t>
  </si>
  <si>
    <t>Корректор</t>
  </si>
  <si>
    <t>Косметик-эстетист по уходу за лицом</t>
  </si>
  <si>
    <t>Косметик-эстетист по уходу за телом</t>
  </si>
  <si>
    <t>Костюмер</t>
  </si>
  <si>
    <t>Котельщик</t>
  </si>
  <si>
    <t>Котельщик судовой</t>
  </si>
  <si>
    <t>Котлочист</t>
  </si>
  <si>
    <t>Кочегар паровозов в депо</t>
  </si>
  <si>
    <t>Кочегар производственных печей</t>
  </si>
  <si>
    <t>Кочегар сушильных барабанов</t>
  </si>
  <si>
    <t>Кочегар сушильных печей и барабанов</t>
  </si>
  <si>
    <t>Крепильщик</t>
  </si>
  <si>
    <t>Крепильщик деталей</t>
  </si>
  <si>
    <t>Крепильщик мандрен</t>
  </si>
  <si>
    <t>Крутильщик жгутов</t>
  </si>
  <si>
    <t>Крутильщик сеточника</t>
  </si>
  <si>
    <t>Крутильщик шнуров</t>
  </si>
  <si>
    <t>Кузнец драгоценных металлов</t>
  </si>
  <si>
    <t>Кузнец на молотах и прессах</t>
  </si>
  <si>
    <t>Кузнец ручной ковки</t>
  </si>
  <si>
    <t>Кузнец-бурозаправщик</t>
  </si>
  <si>
    <t>Кузнец-штамповщик</t>
  </si>
  <si>
    <t>Кузнец-штамповщик на ротационных машинах</t>
  </si>
  <si>
    <t>Кулинар изделий из рыбы и морепродуктов</t>
  </si>
  <si>
    <t>Кулинар мучных изделий</t>
  </si>
  <si>
    <t>Кумысодел</t>
  </si>
  <si>
    <t>Купажист</t>
  </si>
  <si>
    <t>Купажист пектинового экстракта</t>
  </si>
  <si>
    <t>Лаборант асбестообогатительного производства</t>
  </si>
  <si>
    <t>Лаборант аэрозольной лаборатории</t>
  </si>
  <si>
    <t>Лаборант взрывных испытаний</t>
  </si>
  <si>
    <t>Лаборант входного контроля</t>
  </si>
  <si>
    <t>Лаборант испытаний электротехнических материалов</t>
  </si>
  <si>
    <t>Лаборант масс-спектрометрист</t>
  </si>
  <si>
    <t>Лаборант механических и климатических испытаний</t>
  </si>
  <si>
    <t>Лакировщик художественных изделий</t>
  </si>
  <si>
    <t>Лакировщик электроизоляционных изделий и материалов</t>
  </si>
  <si>
    <t>Лаковар</t>
  </si>
  <si>
    <t>Лакоразводчик</t>
  </si>
  <si>
    <t>Ламповщик</t>
  </si>
  <si>
    <t>Ланолинщик</t>
  </si>
  <si>
    <t>Лебедчик</t>
  </si>
  <si>
    <t>Лебедчик на лесосплаве</t>
  </si>
  <si>
    <t>Лебедчик на трелевке леса</t>
  </si>
  <si>
    <t>Лебедчик-моторист</t>
  </si>
  <si>
    <t>Матрос</t>
  </si>
  <si>
    <t>Матрос 2-го класса службы добычи рыбы</t>
  </si>
  <si>
    <t>Матрос 2-го класса службы обработки рыбы</t>
  </si>
  <si>
    <t>Матрос береговой</t>
  </si>
  <si>
    <t>Матрос-водолаз</t>
  </si>
  <si>
    <t>Матрос-пожарный</t>
  </si>
  <si>
    <t>Матрос-спасатель</t>
  </si>
  <si>
    <t>Мацератор</t>
  </si>
  <si>
    <t>Машинист (кочегар) котельной</t>
  </si>
  <si>
    <t>Машинист (обжигальщик) вращающихся печей</t>
  </si>
  <si>
    <t>Машинист - транспортировщик горячего металла</t>
  </si>
  <si>
    <t>Машинист автобетонолома</t>
  </si>
  <si>
    <t>Машинист автовышки и автогидроподъемника</t>
  </si>
  <si>
    <t>Машинист автогрейдера</t>
  </si>
  <si>
    <t>Машинист автогудронатора</t>
  </si>
  <si>
    <t>Машинист автокамерного агрегата</t>
  </si>
  <si>
    <t>Машинист автокомпрессора</t>
  </si>
  <si>
    <t>Машинист автомата для завертывания книг в суперобложку</t>
  </si>
  <si>
    <t>Машинист автомата по изготовлению обрезных обложек</t>
  </si>
  <si>
    <t>Машинист агрегата безвоздушного распыления высокого давления</t>
  </si>
  <si>
    <t>Машинист вальцовых станков</t>
  </si>
  <si>
    <t>Машинист газокаротажной станции</t>
  </si>
  <si>
    <t>Машинист газораздаточной станции</t>
  </si>
  <si>
    <t>Машинист газотурбинных установок</t>
  </si>
  <si>
    <t>Машинист газотурбовоза</t>
  </si>
  <si>
    <t>Машинист гидроагрегатов</t>
  </si>
  <si>
    <t>Машинист гидромониторно-эжекторного плавучего несамоходного снаряда</t>
  </si>
  <si>
    <t>Машинист гидроочистки и смазки изложниц</t>
  </si>
  <si>
    <t>Машинист машины длинноволокнистых бумаг</t>
  </si>
  <si>
    <t>Машинист машины для укладки дорожных бордюров</t>
  </si>
  <si>
    <t>Машинист машины для устройства защитных шероховатых слоев дорожных покрытий</t>
  </si>
  <si>
    <t>Машинист машины для устройства укрепительных полос</t>
  </si>
  <si>
    <t>Машинист машины для устройства швов при выполнении дорожных работ</t>
  </si>
  <si>
    <t>Машинист машины огневой зачистки</t>
  </si>
  <si>
    <t>Машинист машины по изготовлению бумаги для табачных фильтров</t>
  </si>
  <si>
    <t>Машинист машины по производству изделий из бумаги</t>
  </si>
  <si>
    <t>Машинист мельниц</t>
  </si>
  <si>
    <t>Машинист мобильного комплекса, оснащенного агрегатами для приготовления растворов и цементобетонных смесей</t>
  </si>
  <si>
    <t>Машинист моечных машин</t>
  </si>
  <si>
    <t>Машинист мостового перегружателя</t>
  </si>
  <si>
    <t>Машинист наслаивающей машины</t>
  </si>
  <si>
    <t>Машинист насосной установки железнодорожного водоснабжения</t>
  </si>
  <si>
    <t>Машинист низальных машин</t>
  </si>
  <si>
    <t>Машинист перопухообрабатывающих машин</t>
  </si>
  <si>
    <t>Машинист пескоподающей установки</t>
  </si>
  <si>
    <t>Машинист печатно-высекательного агрегата</t>
  </si>
  <si>
    <t>Машинист питателя</t>
  </si>
  <si>
    <t>Машинист планировщика</t>
  </si>
  <si>
    <t>Машинист плунжерной машины</t>
  </si>
  <si>
    <t>Машинист пневматических насосов</t>
  </si>
  <si>
    <t>Машинист пневмотранспорта</t>
  </si>
  <si>
    <t>Машинист по стирке и ремонту спецодежды</t>
  </si>
  <si>
    <t>Машинист поворотной и подъемной машин моста</t>
  </si>
  <si>
    <t>Машинист погрузочно-доставочной машины</t>
  </si>
  <si>
    <t>Машинист погрузочной машины</t>
  </si>
  <si>
    <t>Машинист подборочно-швейной машины</t>
  </si>
  <si>
    <t>Машинист подземных самоходных машин</t>
  </si>
  <si>
    <t>Машинист подземных установок</t>
  </si>
  <si>
    <t>Машинист подъемника</t>
  </si>
  <si>
    <t>Машинист подъемника каротажной станции</t>
  </si>
  <si>
    <t>Машинист подъемника с рабочей платформой</t>
  </si>
  <si>
    <t>Машинист подъемно-передвижных подмостей</t>
  </si>
  <si>
    <t>Машинист подъемной машины</t>
  </si>
  <si>
    <t>Машинист полуавтоматической линии двоения овчины</t>
  </si>
  <si>
    <t>Машинист помповой (донкерман)</t>
  </si>
  <si>
    <t>Машинист трубочной машины (трубочник)</t>
  </si>
  <si>
    <t>Машинист тягового агрегата</t>
  </si>
  <si>
    <t>Машинист уборочных машин</t>
  </si>
  <si>
    <t>Машинист установки по расщеплению слюды</t>
  </si>
  <si>
    <t>Машинист установки самоклеющихся пленок</t>
  </si>
  <si>
    <t>Машинист штукатурной станции передвижной</t>
  </si>
  <si>
    <t>Машинист штыревого крана</t>
  </si>
  <si>
    <t>Машинист шурфопроходческой установки</t>
  </si>
  <si>
    <t>Машинист щебнераспределителя</t>
  </si>
  <si>
    <t>Машинист эксгаустера</t>
  </si>
  <si>
    <t>Машинист экструдера</t>
  </si>
  <si>
    <t>Машинист электростанции передвижной</t>
  </si>
  <si>
    <t>Машинист энсонитной машины</t>
  </si>
  <si>
    <t>Машинист эскалатора</t>
  </si>
  <si>
    <t>Машинист-бронзировщик</t>
  </si>
  <si>
    <t>Машинист-крановщик</t>
  </si>
  <si>
    <t>Машинист-обходчик по котельному оборудованию</t>
  </si>
  <si>
    <t>Машинист-обходчик по турбинному оборудованию</t>
  </si>
  <si>
    <t>Машинист-регулировщик</t>
  </si>
  <si>
    <t>Машинист-таблетировщик</t>
  </si>
  <si>
    <t>Машинистка</t>
  </si>
  <si>
    <t>Машинистка редакции</t>
  </si>
  <si>
    <t>Медицинский дезинфектор</t>
  </si>
  <si>
    <t>Модельщик резиновой обуви</t>
  </si>
  <si>
    <t>Модельщик скульптурного производства</t>
  </si>
  <si>
    <t>Модельщик стеклопластиков</t>
  </si>
  <si>
    <t>Модистка головных уборов</t>
  </si>
  <si>
    <t>Мойщик посуды и ампул</t>
  </si>
  <si>
    <t>Мойщик сыра</t>
  </si>
  <si>
    <t>Мойщик фибры</t>
  </si>
  <si>
    <t>Мойщик шерсти</t>
  </si>
  <si>
    <t>Мойщик щетины и волоса</t>
  </si>
  <si>
    <t>Мойщик-сушильщик металла</t>
  </si>
  <si>
    <t>Мойщик-уборщик подвижного состава</t>
  </si>
  <si>
    <t>Моллировщик стекла</t>
  </si>
  <si>
    <t>Монтажист</t>
  </si>
  <si>
    <t>Монтажник</t>
  </si>
  <si>
    <t>Монтажник микромодулей</t>
  </si>
  <si>
    <t>Монтажник на ремонте печей</t>
  </si>
  <si>
    <t>Монтажник наружных трубопроводов</t>
  </si>
  <si>
    <t>Монтажник негатива</t>
  </si>
  <si>
    <t>Монтажник оборудования атомных электрических станций</t>
  </si>
  <si>
    <t>Монтажник оборудования блокировки и централизации на железнодорожном транспорте</t>
  </si>
  <si>
    <t>Монтажник оборудования коксохимических производств</t>
  </si>
  <si>
    <t>Монтажник оборудования металлургических заводов</t>
  </si>
  <si>
    <t>Монтажник оборудования связи</t>
  </si>
  <si>
    <t>Монтажник оборудования сортировочных горок</t>
  </si>
  <si>
    <t>Монтажник позитива</t>
  </si>
  <si>
    <t>Монтажник связи-антенщик</t>
  </si>
  <si>
    <t>Монтажник связи-кабельщик</t>
  </si>
  <si>
    <t>Монтажник связи-линейщик</t>
  </si>
  <si>
    <t>Монтажник связи-спайщик</t>
  </si>
  <si>
    <t>Монтажник турбоустановок</t>
  </si>
  <si>
    <t>Монтажник шахтного оборудования на поверхности</t>
  </si>
  <si>
    <t>Монтажник экспозиции и художественно-оформительских работ</t>
  </si>
  <si>
    <t>Моторист по уборке оборудования электростанций</t>
  </si>
  <si>
    <t>Моторист поворотного круга</t>
  </si>
  <si>
    <t>Моторист промывочного прибора по извлечению металла</t>
  </si>
  <si>
    <t>Моторист самоходной каротажной станции</t>
  </si>
  <si>
    <t>Моторист смесителя и мешалки</t>
  </si>
  <si>
    <t>Моторист транспортирующих механизмов</t>
  </si>
  <si>
    <t>Моторист установки по перекачиванию битума</t>
  </si>
  <si>
    <t>Моторист холодильного барабана</t>
  </si>
  <si>
    <t>Моторист цементировочного агрегата</t>
  </si>
  <si>
    <t>Моторист-рулевой</t>
  </si>
  <si>
    <t>Наладчик контрольно-измерительных приборов и автоматики</t>
  </si>
  <si>
    <t>Наладчик кузнечно-прессового оборудования</t>
  </si>
  <si>
    <t>Наладчик литейных машин</t>
  </si>
  <si>
    <t>Наладчик машин и автоматических линий по производству изделий из пластмасс</t>
  </si>
  <si>
    <t>Наладчик моечных машин</t>
  </si>
  <si>
    <t>Наладчик настольных станков и прессов</t>
  </si>
  <si>
    <t>Наладчик оборудования в бумажном производстве</t>
  </si>
  <si>
    <t>Нейтрализаторщик хромовой стружки</t>
  </si>
  <si>
    <t>Нейтрализаторщик цианистых растворов</t>
  </si>
  <si>
    <t>Нормализаторщик</t>
  </si>
  <si>
    <t>Нумеровщик</t>
  </si>
  <si>
    <t>Няня</t>
  </si>
  <si>
    <t>Обвальщик мяса</t>
  </si>
  <si>
    <t>Обвальщик тушек птицы</t>
  </si>
  <si>
    <t>Обвязчик агломератов</t>
  </si>
  <si>
    <t>Обвязчик электроугольных изделий</t>
  </si>
  <si>
    <t>Обдирщик алмазов</t>
  </si>
  <si>
    <t>Обжигальщик</t>
  </si>
  <si>
    <t>Разметчик</t>
  </si>
  <si>
    <t>Оператор коксосортировки</t>
  </si>
  <si>
    <t>Оператор комплекса горизонтального направленного бурения в строительстве</t>
  </si>
  <si>
    <t>Оператор комплекса термического обезвреживания отходов</t>
  </si>
  <si>
    <t>Оператор конвейера обкатки труб</t>
  </si>
  <si>
    <t>Оператор конвейерной линии</t>
  </si>
  <si>
    <t>Оператор конвейерной линии оборудования</t>
  </si>
  <si>
    <t>Оператор конвейерных печей</t>
  </si>
  <si>
    <t>Оператор копировальных и множительных машин</t>
  </si>
  <si>
    <t>Оператор платформы подъемной</t>
  </si>
  <si>
    <t>Оператор плетельного оборудования</t>
  </si>
  <si>
    <t>Оператор плетельной машины</t>
  </si>
  <si>
    <t>Оператор пневмогидроподачи</t>
  </si>
  <si>
    <t>Оператор по автоматизированным системам очистки сточных вод</t>
  </si>
  <si>
    <t>Оператор по диспетчерскому обслуживанию лифтов</t>
  </si>
  <si>
    <t>Оператор по добыче нефти и газа</t>
  </si>
  <si>
    <t>Оператор по доочистке и обеззараживанию очищенных стоков</t>
  </si>
  <si>
    <t>Оператор по защитным покрытиям в производстве масок цветных кинескопов</t>
  </si>
  <si>
    <t>Оператор по изготовлению асбостального полотна</t>
  </si>
  <si>
    <t>Оператор по изготовлению гильошей</t>
  </si>
  <si>
    <t>Оператор по изготовлению резиновых смесей</t>
  </si>
  <si>
    <t>Оператор по изготовлению форм офсетной печати</t>
  </si>
  <si>
    <t>Оператор по искусственному осеменению животных и птицы</t>
  </si>
  <si>
    <t>Оператор по обработке поездной информации и перевозочных документов</t>
  </si>
  <si>
    <t>Оператор по обработке сырого и илового осадка</t>
  </si>
  <si>
    <t>Оператор по обслуживанию и ремонту вагонов и контейнеров</t>
  </si>
  <si>
    <t>Оператор по перезарядке транспортных систем</t>
  </si>
  <si>
    <t>Оператор по подготовке скважин к капитальному и подземному ремонтам</t>
  </si>
  <si>
    <t>Аппаратчик высаждения</t>
  </si>
  <si>
    <t>Аппаратчик вытопки</t>
  </si>
  <si>
    <t>Аппаратчик вытяжки</t>
  </si>
  <si>
    <t>Аппаратчик выщелачивания</t>
  </si>
  <si>
    <t>Аппаратчик газового консервирования</t>
  </si>
  <si>
    <t>Аппаратчик газогенерации</t>
  </si>
  <si>
    <t>Аппаратчик газоразделения</t>
  </si>
  <si>
    <t>Аппаратчик гашения извести</t>
  </si>
  <si>
    <t>Аппаратчик гидрирования</t>
  </si>
  <si>
    <t>Аппаратчик гидролиза</t>
  </si>
  <si>
    <t>Аппаратчик гидрохлорирования</t>
  </si>
  <si>
    <t>Аппаратчик гомогенизации</t>
  </si>
  <si>
    <t>Аппаратчик кристаллизации</t>
  </si>
  <si>
    <t>Аппаратчик кристаллизации и центрифугирования</t>
  </si>
  <si>
    <t>Аппаратчик крупяного производства</t>
  </si>
  <si>
    <t>Аппаратчик ксантогенирования</t>
  </si>
  <si>
    <t>Аппаратчик лесохимической установки</t>
  </si>
  <si>
    <t>Аппаратчик литья и рубки</t>
  </si>
  <si>
    <t>Оператор по подземному ремонту скважин</t>
  </si>
  <si>
    <t>Аппаратчик приготовления тресты</t>
  </si>
  <si>
    <t>Аппаратчик приготовления ферментного препарата</t>
  </si>
  <si>
    <t>Аппаратчик приготовления химических растворов</t>
  </si>
  <si>
    <t>Аппаратчик приготовления электролита</t>
  </si>
  <si>
    <t>Аппаратчик приготовления эмульгатора</t>
  </si>
  <si>
    <t>Аппаратчик приготовления эмульсий</t>
  </si>
  <si>
    <t>Аппаратчик производства АГ-соли</t>
  </si>
  <si>
    <t>Аппаратчик производства адипиновой кислоты</t>
  </si>
  <si>
    <t>Аппаратчик производства адипонитрила</t>
  </si>
  <si>
    <t>Аппаратчик производства азокрасителей</t>
  </si>
  <si>
    <t>Аппаратчик производства альбумина</t>
  </si>
  <si>
    <t>Аппаратчик производства аммиачной селитры</t>
  </si>
  <si>
    <t>Аппаратчик производства бакелитовой пленки</t>
  </si>
  <si>
    <t>Аппаратчик производства бактерийных препаратов</t>
  </si>
  <si>
    <t>Аппаратчик производства бертолетовой соли</t>
  </si>
  <si>
    <t>Аппаратчик производства бульонных кубиков</t>
  </si>
  <si>
    <t>Аппаратчик производства гематогена и медицинской желчи</t>
  </si>
  <si>
    <t>Аппаратчик производства гидросульфита натрия</t>
  </si>
  <si>
    <t>Аппаратчик производства горного воска</t>
  </si>
  <si>
    <t>Аппаратчик производства двуокиси хлора</t>
  </si>
  <si>
    <t>Аппаратчик производства демитилтерефталата</t>
  </si>
  <si>
    <t>Аппаратчик производства дициандиамида</t>
  </si>
  <si>
    <t>Аппаратчик производства жидкого заменителя цельного молока</t>
  </si>
  <si>
    <t>Оператор по производству отделочных материалов на поливинилхлоридной основе</t>
  </si>
  <si>
    <t>Оператор по путевым измерениям</t>
  </si>
  <si>
    <t>Оператор по путевым измерениям метрополитена</t>
  </si>
  <si>
    <t>Оператор по работе с клиентами</t>
  </si>
  <si>
    <t>Оператор по сбору и очистке конденсата</t>
  </si>
  <si>
    <t>Оператор по термообработке корда</t>
  </si>
  <si>
    <t>Оператор по цементажу скважин</t>
  </si>
  <si>
    <t>Оператор подачи технического углерода</t>
  </si>
  <si>
    <t>Оператор полуавтоматической линии изготовления спичечных коробок</t>
  </si>
  <si>
    <t>Оператор получения кварцевых стекловолокон</t>
  </si>
  <si>
    <t>Оператор получения непрерывного стекловолокна</t>
  </si>
  <si>
    <t>Оператор получения оптического стекловолокна</t>
  </si>
  <si>
    <t>Оператор получения поливинилхлоридных композиций</t>
  </si>
  <si>
    <t>Оператор получения стекловолокна каолинового состава</t>
  </si>
  <si>
    <t>Аппаратчик производства индола</t>
  </si>
  <si>
    <t>Аппаратчик производства казеинового клея</t>
  </si>
  <si>
    <t>Аппаратчик производства калиевой селитры</t>
  </si>
  <si>
    <t>Аппаратчик производства кисломолочных и детских молочных продуктов</t>
  </si>
  <si>
    <t>Аппаратчик производства контактной массы</t>
  </si>
  <si>
    <t>Аппаратчик производства контактной серной кислоты</t>
  </si>
  <si>
    <t>Аппаратчик производства корунда</t>
  </si>
  <si>
    <t>Аппаратчик производства костного клея</t>
  </si>
  <si>
    <t>Аппаратчик производства красителей для меха</t>
  </si>
  <si>
    <t>Аппаратчик регенерации</t>
  </si>
  <si>
    <t>Оператор получения стеклохолста одностадийным методом</t>
  </si>
  <si>
    <t>Оператор получения штапельного стекловолокна</t>
  </si>
  <si>
    <t>Оператор поточно-автоматической линии</t>
  </si>
  <si>
    <t>Оператор поточных линий нанесения световозвращающих составов</t>
  </si>
  <si>
    <t>Оператор почтовой связи</t>
  </si>
  <si>
    <t>Оператор при дежурном по отделению железной дороги</t>
  </si>
  <si>
    <t>Оператор пульта управления</t>
  </si>
  <si>
    <t>Оператор распределения пряжи</t>
  </si>
  <si>
    <t>Разметчик алмазов</t>
  </si>
  <si>
    <t>Оператор распределения химических материалов</t>
  </si>
  <si>
    <t>Оператор рассолодобычных скважин</t>
  </si>
  <si>
    <t>Оператор расфасовочно-упаковочного автомата</t>
  </si>
  <si>
    <t>Оператор расчесывающего оборудования</t>
  </si>
  <si>
    <t>Оператор реакторного отделения</t>
  </si>
  <si>
    <t>Оператор релаксационно-мотального агрегата</t>
  </si>
  <si>
    <t>Оператор роботизированной термической резки</t>
  </si>
  <si>
    <t>Оператор ровничного оборудования</t>
  </si>
  <si>
    <t>Оператор роторной линии по производству изделий из пластических масс</t>
  </si>
  <si>
    <t>Оператор рыбокоптильной механизированной линии</t>
  </si>
  <si>
    <t>Оператор рыхлительно-щипательных машин</t>
  </si>
  <si>
    <t>Оператор сверлильно-фрезерно-расточных станков с числовым программным управлением</t>
  </si>
  <si>
    <t>Оператор сверлильного агрегата и пресса</t>
  </si>
  <si>
    <t>Оператор свиноводческих комплексов и механизированных ферм</t>
  </si>
  <si>
    <t>Аппаратчик электрохимического производства тантала</t>
  </si>
  <si>
    <t>Оператор систем гидравлики и охлаждения машины непрерывного литья заготовок</t>
  </si>
  <si>
    <t>Оператор тепловых сетей</t>
  </si>
  <si>
    <t>Бригадир шихтового двора в сталеплавильном и ферросплавном производствах</t>
  </si>
  <si>
    <t>Бригадир-настройщик трубоэлектросварочных станов</t>
  </si>
  <si>
    <t>Бригадир-путеец</t>
  </si>
  <si>
    <t>Брикетировщик</t>
  </si>
  <si>
    <t>Брикетировщик формовочной массы</t>
  </si>
  <si>
    <t>Бровист</t>
  </si>
  <si>
    <t>Бронеобмотчик проводов</t>
  </si>
  <si>
    <t>Бронзировщик</t>
  </si>
  <si>
    <t>Вентилевой гидравлического пресса</t>
  </si>
  <si>
    <t>Верховой доменной печи</t>
  </si>
  <si>
    <t>Весовщик</t>
  </si>
  <si>
    <t>Веяльщик чая</t>
  </si>
  <si>
    <t>Вздымщик</t>
  </si>
  <si>
    <t>Взрывник</t>
  </si>
  <si>
    <t>Взрывник на лесных работах</t>
  </si>
  <si>
    <t>Виварщик</t>
  </si>
  <si>
    <t>Вивщик колец</t>
  </si>
  <si>
    <t>Видеотекарь</t>
  </si>
  <si>
    <t>Визажист</t>
  </si>
  <si>
    <t>Оператор-моторист станции контроля цементажа</t>
  </si>
  <si>
    <t>Оператор-нарезчик</t>
  </si>
  <si>
    <t>Оператор-термист на автоматических линиях</t>
  </si>
  <si>
    <t>Волочильщик</t>
  </si>
  <si>
    <t>Оператор-термист на передвижных термических установках</t>
  </si>
  <si>
    <t>Опиловщик папье-маше</t>
  </si>
  <si>
    <t>Опиловщик фасонных отливок</t>
  </si>
  <si>
    <t>Опиловщик фибры</t>
  </si>
  <si>
    <t>Опиловщик черни</t>
  </si>
  <si>
    <t>Оплетчик деталей</t>
  </si>
  <si>
    <t>Оплетчик проводов и кабелей</t>
  </si>
  <si>
    <t>Оправщик огнеупорных изделий</t>
  </si>
  <si>
    <t>Оправщик электрокерамических изделий</t>
  </si>
  <si>
    <t>Оправщик-чистильщик</t>
  </si>
  <si>
    <t>Опрессовщик кабелей и проводов пластикатами и резиной</t>
  </si>
  <si>
    <t>Опрессовщик кабелей свинцом или алюминием</t>
  </si>
  <si>
    <t>Опрессовщик труб</t>
  </si>
  <si>
    <t>Оптик</t>
  </si>
  <si>
    <t>Оптик медицинский</t>
  </si>
  <si>
    <t>Оптик элементов квантовых приборов</t>
  </si>
  <si>
    <t>Оптик-механик</t>
  </si>
  <si>
    <t>Освинцевальщик</t>
  </si>
  <si>
    <t>Осмольщик бочек</t>
  </si>
  <si>
    <t>Осмотрщик вагонов</t>
  </si>
  <si>
    <t>Осмотрщик гидротехнических сооружений</t>
  </si>
  <si>
    <t>Осмотрщик нефтеналивных емкостей</t>
  </si>
  <si>
    <t>Осмотрщик-ремонтник вагонов</t>
  </si>
  <si>
    <t>Отделочник изделий, полуфабрикатов, материалов</t>
  </si>
  <si>
    <t>Отжигальщик изделий</t>
  </si>
  <si>
    <t>Гончар</t>
  </si>
  <si>
    <t>Горнорабочий очистного забоя</t>
  </si>
  <si>
    <t>Горнорабочий по предупреждению и тушению пожаров</t>
  </si>
  <si>
    <t>Горнорабочий по ремонту горных выработок</t>
  </si>
  <si>
    <t>Горнорабочий разреза</t>
  </si>
  <si>
    <t>Горнорабочий россыпных месторождений</t>
  </si>
  <si>
    <t>Горнорабочий у экскаваторов, отвальных мостов и отвалообразователей</t>
  </si>
  <si>
    <t>Гофрировщик винипласта</t>
  </si>
  <si>
    <t>Гофрировщик меховых камер</t>
  </si>
  <si>
    <t>Гофрировщик протезов кровеносных сосудов</t>
  </si>
  <si>
    <t>Гравер оригиналов топографических карт</t>
  </si>
  <si>
    <t>Гравер печатных форм</t>
  </si>
  <si>
    <t>Гравер шрифта</t>
  </si>
  <si>
    <t>Градуировщик</t>
  </si>
  <si>
    <t>Градуировщик оптических деталей</t>
  </si>
  <si>
    <t>Градуировщик радиоаппаратуры</t>
  </si>
  <si>
    <t>Гранулировщик</t>
  </si>
  <si>
    <t>Отжигальщик прецизионной стали и сплавов</t>
  </si>
  <si>
    <t>Отжигальщик стеклоизделий</t>
  </si>
  <si>
    <t>Отжигальщик цветных металлов</t>
  </si>
  <si>
    <t>Отжигальщик-вакуумщик</t>
  </si>
  <si>
    <t>Отливщик валиков</t>
  </si>
  <si>
    <t>Отливщик натриевых болванок</t>
  </si>
  <si>
    <t>Отливщик фарфоровых и фаянсовых изделий</t>
  </si>
  <si>
    <t>Отломщик стекла от машин</t>
  </si>
  <si>
    <t>Отметчик ареометров</t>
  </si>
  <si>
    <t>Отметчик термометров</t>
  </si>
  <si>
    <t>Отпарщик-прессовщик</t>
  </si>
  <si>
    <t>Грануляторщик</t>
  </si>
  <si>
    <t>Грануляторщик доменного шлака</t>
  </si>
  <si>
    <t>Подготовщик набивочных и настилочных материалов</t>
  </si>
  <si>
    <t>Подготовщик основы для мультипликационных рисунков</t>
  </si>
  <si>
    <t>Подготовщик сетематериалов</t>
  </si>
  <si>
    <t>Дробильщик алмазов и сверхтвердых материалов</t>
  </si>
  <si>
    <t>Дробильщик колчедана</t>
  </si>
  <si>
    <t>Дробильщик компонентов обмазки</t>
  </si>
  <si>
    <t>Дробильщик слюды</t>
  </si>
  <si>
    <t>Дробильщик теплоизоляционного сырья</t>
  </si>
  <si>
    <t>Дробильщик целлюлозы</t>
  </si>
  <si>
    <t>Дробильщик шлифзерна, шлифпорошков и шихтовых материалов</t>
  </si>
  <si>
    <t>Дробильщик электроугольного производства</t>
  </si>
  <si>
    <t>Дробильщик-размольщик</t>
  </si>
  <si>
    <t>Дровокол</t>
  </si>
  <si>
    <t>Дрожжевод</t>
  </si>
  <si>
    <t>Дублировщик</t>
  </si>
  <si>
    <t>Дублировщик деталей и материалов</t>
  </si>
  <si>
    <t>Дублировщик листового материала</t>
  </si>
  <si>
    <t>Егерь</t>
  </si>
  <si>
    <t>Жаровщик</t>
  </si>
  <si>
    <t>Жестянщик</t>
  </si>
  <si>
    <t>Живописец</t>
  </si>
  <si>
    <t>Животновод</t>
  </si>
  <si>
    <t>Животновод по уходу за рабочими животными</t>
  </si>
  <si>
    <t>Жокей</t>
  </si>
  <si>
    <t>Прессовщик асбестоцементных изделий</t>
  </si>
  <si>
    <t>Прессовщик блоков целлулоида</t>
  </si>
  <si>
    <t>Прессовщик волокна</t>
  </si>
  <si>
    <t>Запайщик ампул</t>
  </si>
  <si>
    <t>Приготовитель заправочных, огнеупорных материалов и термических смесей</t>
  </si>
  <si>
    <t>Приготовитель игристых вин</t>
  </si>
  <si>
    <t>Приготовитель композиционных блоков</t>
  </si>
  <si>
    <t>Приготовитель кормов</t>
  </si>
  <si>
    <t>Приготовитель крахмального молока</t>
  </si>
  <si>
    <t>Приготовитель крупки органического стекла</t>
  </si>
  <si>
    <t>Изготовитель микрофонных порошков</t>
  </si>
  <si>
    <t>Приготовитель кулинарных изделий из мяса птицы и кроликов</t>
  </si>
  <si>
    <t>Приемщик заказов</t>
  </si>
  <si>
    <t>Испытатель протезно-ортопедических изделий</t>
  </si>
  <si>
    <t>Разбивщик ферросплавов</t>
  </si>
  <si>
    <t>Разборщик оптического стекла и кристаллов</t>
  </si>
  <si>
    <t>Разборщик пакетов</t>
  </si>
  <si>
    <t>Разведчик объектов природы</t>
  </si>
  <si>
    <t>Разливщик цветных металлов и сплавов</t>
  </si>
  <si>
    <t>Разметчик деталей и материалов</t>
  </si>
  <si>
    <t>Резчик радиокерамики и ферритов</t>
  </si>
  <si>
    <t>Ремонтник искусственных сооружений</t>
  </si>
  <si>
    <t>Ремонтник искусственных сооружений метрополитена</t>
  </si>
  <si>
    <t>Ремонтник технологической оснастки</t>
  </si>
  <si>
    <t>Ремонтник-наладчик механических узлов металлорежущих станков</t>
  </si>
  <si>
    <t>Рентгенгониометрист</t>
  </si>
  <si>
    <t>Рентгеномеханик</t>
  </si>
  <si>
    <t>Репульпаторщик</t>
  </si>
  <si>
    <t>Рессорщик на обработке горячего металла</t>
  </si>
  <si>
    <t>Реставратор архивных и библиотечных материалов</t>
  </si>
  <si>
    <t>Реставратор декоративно-художественных покрасок</t>
  </si>
  <si>
    <t>Кормач</t>
  </si>
  <si>
    <t>Рисовод</t>
  </si>
  <si>
    <t>Купажист по табакам</t>
  </si>
  <si>
    <t>Купажист по чаю</t>
  </si>
  <si>
    <t>Сборщик каркасов в производстве гипсобетонных панелей</t>
  </si>
  <si>
    <t>Сборщик кожгалантерейных изделий</t>
  </si>
  <si>
    <t>Литейщик методом направленной кристаллизации</t>
  </si>
  <si>
    <t>Литейщик на машинах для литья под давлением</t>
  </si>
  <si>
    <t>Литейщик облицовочных плиток</t>
  </si>
  <si>
    <t>Литейщик пластмасс</t>
  </si>
  <si>
    <t>Литейщик радиокерамики и ферритов</t>
  </si>
  <si>
    <t>Литейщик санитарно-строительных изделий на конвейере</t>
  </si>
  <si>
    <t>Сестра-хозяйка</t>
  </si>
  <si>
    <t>Сетевязальщик</t>
  </si>
  <si>
    <t>Сигналист</t>
  </si>
  <si>
    <t>Силосник</t>
  </si>
  <si>
    <t>Скиповой</t>
  </si>
  <si>
    <t>Скирдовальщик</t>
  </si>
  <si>
    <t>Складывальщик</t>
  </si>
  <si>
    <t>Склеивальщик нитей и текстильно-галантерейных изделий</t>
  </si>
  <si>
    <t>Склейщик</t>
  </si>
  <si>
    <t>Слесарь по изготовлению деталей и узлов систем вентиляции, кондиционирования воздуха, пневмотранспорта и аспирации</t>
  </si>
  <si>
    <t>Слесарь по изготовлению и доводке деталей летательных аппаратов</t>
  </si>
  <si>
    <t>Слесарь по изготовлению и ремонту трубопроводов</t>
  </si>
  <si>
    <t>Слесарь по изготовлению узлов и деталей санитарно-технических систем</t>
  </si>
  <si>
    <t>Слесарь по изготовлению узлов и деталей технологических трубопроводов</t>
  </si>
  <si>
    <t>Слесарь по контрольно-измерительным приборам и автоматике</t>
  </si>
  <si>
    <t>Слесарь по обслуживанию буровых</t>
  </si>
  <si>
    <t>Машинист агрегата бесшвейного скрепления</t>
  </si>
  <si>
    <t>Машинист агрегата изготовления искусственной кожи</t>
  </si>
  <si>
    <t>Машинист агрегата изготовления стиральной резинки</t>
  </si>
  <si>
    <t>Машинист агрегата искусственного бархата</t>
  </si>
  <si>
    <t>Машинист агрегата по изготовлению навивочных рукавов</t>
  </si>
  <si>
    <t>Машинист агрегатов по добыче соли в озере</t>
  </si>
  <si>
    <t>Машинист адресовальной машины</t>
  </si>
  <si>
    <t>Машинист дизельпоезда</t>
  </si>
  <si>
    <t>Слесарь по техническому обслуживанию оборудования подъемных сооружений</t>
  </si>
  <si>
    <t>Машинист мотовоза</t>
  </si>
  <si>
    <t>Машинист мотовоза метрополитена</t>
  </si>
  <si>
    <t>Машинист мягчильной машины</t>
  </si>
  <si>
    <t>Машинист на молотах, прессах и манипуляторах</t>
  </si>
  <si>
    <t>Машинист на припрессовке пленки</t>
  </si>
  <si>
    <t>Машинист навивочных и намоточных машин</t>
  </si>
  <si>
    <t>Машинист нарезчика швов самоходного</t>
  </si>
  <si>
    <t>Машинист насосных установок</t>
  </si>
  <si>
    <t>Машинист передвижного компрессора</t>
  </si>
  <si>
    <t>Сортировщик бриллиантов</t>
  </si>
  <si>
    <t>Сортировщик бумажного производства</t>
  </si>
  <si>
    <t>Сортировщик в производстве карандашей</t>
  </si>
  <si>
    <t>Сортировщик в производстве пищевой продукции</t>
  </si>
  <si>
    <t>Сортировщик декоративных пород дерева</t>
  </si>
  <si>
    <t>Сортировщик деталей подшипников</t>
  </si>
  <si>
    <t>Сортировщик деталей часов и камней</t>
  </si>
  <si>
    <t>Сортировщик древесины на воде</t>
  </si>
  <si>
    <t>Сортировщик кокса</t>
  </si>
  <si>
    <t>Сортировщик-сборщик лома и отходов металла</t>
  </si>
  <si>
    <t>Сортировщик-сдатчик металла</t>
  </si>
  <si>
    <t>Составитель аппретур, эмульсий и лаков</t>
  </si>
  <si>
    <t>Составитель вагонных партий табака</t>
  </si>
  <si>
    <t>Составитель массы на мешалках</t>
  </si>
  <si>
    <t>Составитель навесок ингредиентов</t>
  </si>
  <si>
    <t>Составитель обмазки</t>
  </si>
  <si>
    <t>Составитель пасты</t>
  </si>
  <si>
    <t>Составитель перопуховой смеси</t>
  </si>
  <si>
    <t>Машинист пруфера</t>
  </si>
  <si>
    <t>Спекальщик инструмента из алмазов и сверхтвердых материалов</t>
  </si>
  <si>
    <t>Спекальщик кювет</t>
  </si>
  <si>
    <t>Спекальщик ленточных сердечников</t>
  </si>
  <si>
    <t>Специалист контактных информационных центров</t>
  </si>
  <si>
    <t>Специалист по безопасности товаров и услуг для детей</t>
  </si>
  <si>
    <t>Сталевар установки электрошлакового переплава</t>
  </si>
  <si>
    <t>Сталевар электропечи</t>
  </si>
  <si>
    <t>Сталеплавильщик (по типам производств)</t>
  </si>
  <si>
    <t>Станочник клеенаносящего станка</t>
  </si>
  <si>
    <t>Станочник на механической обработке электродной продукции</t>
  </si>
  <si>
    <t>Станочник на обработке твердосплавной продукции</t>
  </si>
  <si>
    <t>Станочник навивочного станка</t>
  </si>
  <si>
    <t>Станочник оборудования жестянобаночного производства</t>
  </si>
  <si>
    <t>Машинист фрезерно-зачистной машины</t>
  </si>
  <si>
    <t>Машинист холодильника</t>
  </si>
  <si>
    <t>Машинист холодильной установки по замораживанию грунтов</t>
  </si>
  <si>
    <t>Машинист центрального теплового щита управления котлами</t>
  </si>
  <si>
    <t>Машинист центрального теплового щита управления паровыми турбинами</t>
  </si>
  <si>
    <t>Машинист чаезавялочно-фиксационных машин</t>
  </si>
  <si>
    <t>Машинист чаезавялочных машин</t>
  </si>
  <si>
    <t>Машинист чаескручивающих машин</t>
  </si>
  <si>
    <t>Машинист чаесушильных машин</t>
  </si>
  <si>
    <t>Машинист чесальных и метальных машин</t>
  </si>
  <si>
    <t>Машинист швейных машин и автоматов</t>
  </si>
  <si>
    <t>Машинист шихтоподачи</t>
  </si>
  <si>
    <t>Машинист шоколадо-отделочных машин</t>
  </si>
  <si>
    <t>Машинист шпрединг-машины</t>
  </si>
  <si>
    <t>Машинист шприц-машины</t>
  </si>
  <si>
    <t>Машинист шпулезаверточных и конусных машин</t>
  </si>
  <si>
    <t>Машинист штабелеформирующей машины</t>
  </si>
  <si>
    <t>Станочник по изготовлению гнутой мебели</t>
  </si>
  <si>
    <t>Станочник по обработке деталей из ВМ</t>
  </si>
  <si>
    <t>Станочник ребросклеивающего станка</t>
  </si>
  <si>
    <t>Станочник специальных деревообрабатывающих станков</t>
  </si>
  <si>
    <t>Сукновал</t>
  </si>
  <si>
    <t>Сульфатчик</t>
  </si>
  <si>
    <t>Сушильщик</t>
  </si>
  <si>
    <t>Сушильщик (заправщик)</t>
  </si>
  <si>
    <t>Сушильщик абразивных изделий</t>
  </si>
  <si>
    <t>Сушильщик бумаги, картона, фибры и изделий из них</t>
  </si>
  <si>
    <t>Сушильщик бумагоделательной (картоноделательной) машины</t>
  </si>
  <si>
    <t>Мельник минерального сырья</t>
  </si>
  <si>
    <t>Мельник эмалевых материалов</t>
  </si>
  <si>
    <t>Мерчендайзер</t>
  </si>
  <si>
    <t>Металлизатор</t>
  </si>
  <si>
    <t>Металлизатор электрокерамических изделий</t>
  </si>
  <si>
    <t>Механизатор комплексной бригады на погрузочно-разгрузочных работах железнодорожного транспорта</t>
  </si>
  <si>
    <t>Монтажник электрических подъемников (лифтов)</t>
  </si>
  <si>
    <t>Монтажник электрооборудования летательных аппаратов</t>
  </si>
  <si>
    <t>Монтажник элементов памяти на ферритах</t>
  </si>
  <si>
    <t>Монтажник-установщик внешней арматуры</t>
  </si>
  <si>
    <t>Монтер кабельного производства</t>
  </si>
  <si>
    <t>Монтер по защите подземных трубопроводов (сооружений) от коррозии</t>
  </si>
  <si>
    <t>Монтер по обслуживанию и ремонту устройств инфраструктуры</t>
  </si>
  <si>
    <t>Моторист багерной (шламовой) насосной</t>
  </si>
  <si>
    <t>Моторист бетоносмесительных установок</t>
  </si>
  <si>
    <t>Моторист вентиляционной установки</t>
  </si>
  <si>
    <t>Моторист механической лопаты</t>
  </si>
  <si>
    <t>Моторист на подаче крокусной суспензии</t>
  </si>
  <si>
    <t>Моторист передаточной тележки</t>
  </si>
  <si>
    <t>Моторист рапокачки</t>
  </si>
  <si>
    <t>Наборщик пакетов листов и труб</t>
  </si>
  <si>
    <t>Наборщик рисунка</t>
  </si>
  <si>
    <t>Наборщик рисунчатых валов</t>
  </si>
  <si>
    <t>Наборщик стекломассы</t>
  </si>
  <si>
    <t>Наборщик стопоров</t>
  </si>
  <si>
    <t>Наборщик текстолитовых ободов</t>
  </si>
  <si>
    <t>Наборщик цен</t>
  </si>
  <si>
    <t>Навалоотбойщик</t>
  </si>
  <si>
    <t>Навальщик соли в бассейнах</t>
  </si>
  <si>
    <t>Навальщик-свальщик лесоматериалов</t>
  </si>
  <si>
    <t>Навесчик</t>
  </si>
  <si>
    <t>Навивальщик основ</t>
  </si>
  <si>
    <t>Навивщик картона</t>
  </si>
  <si>
    <t>Навивщик магнитопроводов</t>
  </si>
  <si>
    <t>Навивщик металлокордного полотна</t>
  </si>
  <si>
    <t>Навивщик пружин</t>
  </si>
  <si>
    <t>Навойщик-проборщик основы металлосеток</t>
  </si>
  <si>
    <t>Нагревальщик (сварщик) металла</t>
  </si>
  <si>
    <t>Нагревальщик металла</t>
  </si>
  <si>
    <t>Нагревальщик цветных металлов</t>
  </si>
  <si>
    <t>Токарь по обработке радиоактивных материалов</t>
  </si>
  <si>
    <t>Токарь-затыловщик</t>
  </si>
  <si>
    <t>Токарь-карусельщик</t>
  </si>
  <si>
    <t>Токарь-полуавтоматчик</t>
  </si>
  <si>
    <t>Токарь-расточник</t>
  </si>
  <si>
    <t>Намазчик деталей</t>
  </si>
  <si>
    <t>Намазчик пасты</t>
  </si>
  <si>
    <t>Нарядчик</t>
  </si>
  <si>
    <t>Обдувщик абразивных изделий</t>
  </si>
  <si>
    <t>Обезвоживатель шлифзерна и шлифпорошков</t>
  </si>
  <si>
    <t>Обжарщик пищевых продуктов</t>
  </si>
  <si>
    <t>Обжигальщик в производстве стекла</t>
  </si>
  <si>
    <t>Обжигальщик в производстве теплоизоляционных материалов</t>
  </si>
  <si>
    <t>Обжигальщик графитовых стержней</t>
  </si>
  <si>
    <t>Обжигальщик извести</t>
  </si>
  <si>
    <t>Обжигальщик изделий строительной керамики</t>
  </si>
  <si>
    <t>Обжигальщик радиокерамики, пьезокерамики и ферритов</t>
  </si>
  <si>
    <t>Обжигальщик рисовального угля</t>
  </si>
  <si>
    <t>Обжигальщик слюды</t>
  </si>
  <si>
    <t>Обжигальщик стеновых и вяжущих материалов</t>
  </si>
  <si>
    <t>Обжигальщик фарфоровых и фаянсовых изделий</t>
  </si>
  <si>
    <t>Обжигальщик электрокерамических изделий</t>
  </si>
  <si>
    <t>Обработчик виноматериалов и вина</t>
  </si>
  <si>
    <t>Обработчик колбасных изделий</t>
  </si>
  <si>
    <t>Обработчик коньячных спиртов и коньяков</t>
  </si>
  <si>
    <t>Обработчик кроликов</t>
  </si>
  <si>
    <t>Обработчик материалов латексом</t>
  </si>
  <si>
    <t>Обработчик матричных листов</t>
  </si>
  <si>
    <t>Обработчик меховых шкурок</t>
  </si>
  <si>
    <t>Обработчик морского зверя</t>
  </si>
  <si>
    <t>Обработчик мясных туш</t>
  </si>
  <si>
    <t>Обработчик натриевых болванок</t>
  </si>
  <si>
    <t>Обработчик основы металлосеток</t>
  </si>
  <si>
    <t>Обработчик отходов виноделия</t>
  </si>
  <si>
    <t>Обработчик перламутра</t>
  </si>
  <si>
    <t>Обработчик пищевых продуктов и тары</t>
  </si>
  <si>
    <t>Обработчик поверхностных пороков металла</t>
  </si>
  <si>
    <t>Обработчик подошв</t>
  </si>
  <si>
    <t>Обработчик пробковых изделий</t>
  </si>
  <si>
    <t>Токарь-револьверщик</t>
  </si>
  <si>
    <t>Тоннельный рабочий</t>
  </si>
  <si>
    <t>Тоннельщик</t>
  </si>
  <si>
    <t>Обработчик рыбы</t>
  </si>
  <si>
    <t>Обходчик водопроводно-канализационной сети</t>
  </si>
  <si>
    <t>Объездчик</t>
  </si>
  <si>
    <t>Окрасчик микросрезов</t>
  </si>
  <si>
    <t>Торфорабочий</t>
  </si>
  <si>
    <t>Травильщик валов</t>
  </si>
  <si>
    <t>Травильщик фольги</t>
  </si>
  <si>
    <t>Травильщик форм глубокой печати</t>
  </si>
  <si>
    <t>Оператор линии фильтрации в пивоваренном производстве</t>
  </si>
  <si>
    <t>Оператор линтерного оборудования</t>
  </si>
  <si>
    <t>Оператор мяльно-чесальной машины</t>
  </si>
  <si>
    <t>Формовщик разделительных и декоративных слоев</t>
  </si>
  <si>
    <t>Формовщик ртутных выпрямителей</t>
  </si>
  <si>
    <t>Формовщик ручной формовки</t>
  </si>
  <si>
    <t>Формовщик селеновых элементов</t>
  </si>
  <si>
    <t>Формовщик стеклопластиковых изделий</t>
  </si>
  <si>
    <t>Формовщик сыра</t>
  </si>
  <si>
    <t>Оператор пульта управления киноустановки</t>
  </si>
  <si>
    <t>Оператор пульта управления оборудованием в производстве строительных изделий</t>
  </si>
  <si>
    <t>Шихтовщик-дозировщик</t>
  </si>
  <si>
    <t>Шлаковщик</t>
  </si>
  <si>
    <t>Шламовщик</t>
  </si>
  <si>
    <t>Шламовщик электролитных ванн</t>
  </si>
  <si>
    <t>Оператор связи (в области почтовой связи общего пользования)</t>
  </si>
  <si>
    <t>Шламовщик-бассейнщик</t>
  </si>
  <si>
    <t>Шлифовщик стержней</t>
  </si>
  <si>
    <t>Шлифовщик фарфоровых и фаянсовых изделий</t>
  </si>
  <si>
    <t>Шлифовщик художественных изделий из металла</t>
  </si>
  <si>
    <t>Шлифовщик электрокерамических изделий</t>
  </si>
  <si>
    <t>Оператор электронного набора и верстки</t>
  </si>
  <si>
    <t>Оператор электронных автоматов по изготовлению форм высокой печати</t>
  </si>
  <si>
    <t>Оператор электронных гравировальных автоматов по изготовлению форм глубокой печати</t>
  </si>
  <si>
    <t>Оператор электростатической обработки</t>
  </si>
  <si>
    <t>Оператор электрохимических станков</t>
  </si>
  <si>
    <t>Оператор-намазчик</t>
  </si>
  <si>
    <t>Электромонтер по выполнению работ по ремонту и эксплуатации устройств релейной защиты и автоматики в муниципальных электрических сетях</t>
  </si>
  <si>
    <t>Электромонтер по испытаниям и измерениям</t>
  </si>
  <si>
    <t>Электромонтер по монтажу, наладке и обслуживанию электрического оборудования подъемных сооружений</t>
  </si>
  <si>
    <t>Электромонтер по надзору за трассами кабельных сетей</t>
  </si>
  <si>
    <t>Разметчик пьезокварцевого сырья</t>
  </si>
  <si>
    <t>Печевой по восстановлению термическим способом</t>
  </si>
  <si>
    <t>Печевой по переработке титаносодержащих и редкоземельных материалов</t>
  </si>
  <si>
    <t>Пилоправ</t>
  </si>
  <si>
    <t>Пиротехник</t>
  </si>
  <si>
    <t>Плиссировщик-гофрировщик</t>
  </si>
  <si>
    <t>Плодоовощевод</t>
  </si>
  <si>
    <t>Плотник</t>
  </si>
  <si>
    <t>Плотник судовой</t>
  </si>
  <si>
    <t>Позолотчик художественных изделий</t>
  </si>
  <si>
    <t>Полевой (путевой) рабочий изыскательской русловой партии</t>
  </si>
  <si>
    <t>Поливщик - лакировщик фотоматериалов</t>
  </si>
  <si>
    <t>Полимеризаторщик металлических форм и листов</t>
  </si>
  <si>
    <t>Полировщик</t>
  </si>
  <si>
    <t>Полировщик водородным пламенем</t>
  </si>
  <si>
    <t>Полировщик волок из алмазов и сверхтвердых материалов</t>
  </si>
  <si>
    <t>Полировщик игл</t>
  </si>
  <si>
    <t>Полировщик изделий из бумаги</t>
  </si>
  <si>
    <t>Полировщик листов и лент</t>
  </si>
  <si>
    <t>Полировщик лопаток</t>
  </si>
  <si>
    <t>Полировщик музыкальных инструментов</t>
  </si>
  <si>
    <t>Полировщик оптических деталей</t>
  </si>
  <si>
    <t>Полировщик стекла и стеклоизделий</t>
  </si>
  <si>
    <t>Полировщик стеклоизделий кислотой</t>
  </si>
  <si>
    <t>Полировщик технических камней</t>
  </si>
  <si>
    <t>Электромонтер станционного оборудования радиорелейных линий связи</t>
  </si>
  <si>
    <t>Электромонтер станционного оборудования радиофикации</t>
  </si>
  <si>
    <t>Электромонтер станционного оборудования телеграфной связи</t>
  </si>
  <si>
    <t>Электромонтер станционного оборудования телефонной связи</t>
  </si>
  <si>
    <t>Электромонтер станционного радиооборудования</t>
  </si>
  <si>
    <t>Электромонтер станционного телевизионного оборудования</t>
  </si>
  <si>
    <t>Электромонтер-линейщик по монтажу воздушных линий высокого напряжения и контактной сети</t>
  </si>
  <si>
    <t>Электрополировщик</t>
  </si>
  <si>
    <t>Электрорадиомонтажник судовой</t>
  </si>
  <si>
    <t>Электрорадионавигатор</t>
  </si>
  <si>
    <t>Электросварщик листов и лент</t>
  </si>
  <si>
    <t>Электросварщик на автоматических и полуавтоматических машинах</t>
  </si>
  <si>
    <t>Препаратор по анатомии</t>
  </si>
  <si>
    <t>Электросварщик ручной сварки</t>
  </si>
  <si>
    <t>Электрослесарь на проходке</t>
  </si>
  <si>
    <t>Электрослесарь по ремонту оборудования нефтебаз</t>
  </si>
  <si>
    <t>Прессовщик электротехнических изделий</t>
  </si>
  <si>
    <t>Прессовщик электроугольных изделий</t>
  </si>
  <si>
    <t>Прессовщик-вулканизаторщик</t>
  </si>
  <si>
    <t>Приготовитель бурового раствора</t>
  </si>
  <si>
    <t>Приготовитель водорослевого порошка и крупки</t>
  </si>
  <si>
    <t>Приготовитель грунтовых составов</t>
  </si>
  <si>
    <t>Приготовитель дражировочной массы</t>
  </si>
  <si>
    <t>Прокальщик электроугольного производства</t>
  </si>
  <si>
    <t>Прокатчик горячего металла</t>
  </si>
  <si>
    <t>Прокатчик кож</t>
  </si>
  <si>
    <t>Прокатчик слюды</t>
  </si>
  <si>
    <t>Рабочий по благоустройству и озеленению территорий и объектов</t>
  </si>
  <si>
    <t>Рабочий по добыче гидробионтов во внутренних водоемах</t>
  </si>
  <si>
    <t>Рабочий по комплексной уборке в жилищной сфере</t>
  </si>
  <si>
    <t>Рабочий по комплексной уборке объектов похоронного значения</t>
  </si>
  <si>
    <t>Радиооператор</t>
  </si>
  <si>
    <t>Регулировщик хвостового хозяйства</t>
  </si>
  <si>
    <t>Регулировщик электродов</t>
  </si>
  <si>
    <t>Регулировщик язычковых инструментов</t>
  </si>
  <si>
    <t>Регулировщик-градуировщик электроизмерительных приборов</t>
  </si>
  <si>
    <t>Регулировщик-настройщик тренажеров</t>
  </si>
  <si>
    <t>Редуцировщик трубчатых электронагревателей</t>
  </si>
  <si>
    <t>Резчик асбестоцементных и асбестосилитовых изделий</t>
  </si>
  <si>
    <t>Резчик бумаги, картона и целлюлозы</t>
  </si>
  <si>
    <t>Резчик горячего металла</t>
  </si>
  <si>
    <t>Резчик заготовок и изделий из пластических масс</t>
  </si>
  <si>
    <t>Резчик керамических и фарфоровых изделий</t>
  </si>
  <si>
    <t>Резчик на огне</t>
  </si>
  <si>
    <t>Резчик-оператор автоматической термической резки</t>
  </si>
  <si>
    <t>Резчик-оператор установок кислородной резки</t>
  </si>
  <si>
    <t>Резьбонарезчик деталей часов</t>
  </si>
  <si>
    <t>Сборщик пластин искусственной кожи</t>
  </si>
  <si>
    <t>Сборщик пластмассовых судов</t>
  </si>
  <si>
    <t>Сборщик плетеной мебели</t>
  </si>
  <si>
    <t>Сборщик покрышек</t>
  </si>
  <si>
    <t>Сборщик полимеризационного инвентаря</t>
  </si>
  <si>
    <t>Сборщик приборов из стекла</t>
  </si>
  <si>
    <t>Сборщик пробковых изделий</t>
  </si>
  <si>
    <t>Сборщик продукции в аэрозольной упаковке</t>
  </si>
  <si>
    <t>Сборщик прядильных блоков и насосов</t>
  </si>
  <si>
    <t>Сборщик радиодеталей</t>
  </si>
  <si>
    <t>Сборщик резиновых технических изделий</t>
  </si>
  <si>
    <t>Сборщик ртутно-цинковых, магниевых и других источников тока</t>
  </si>
  <si>
    <t>Сборщик ртутных выпрямителей</t>
  </si>
  <si>
    <t>Сборщик стеклоизделий</t>
  </si>
  <si>
    <t>Сборщик хирургических инструментов и аппаратов</t>
  </si>
  <si>
    <t>Сборщик цельнометаллических растров</t>
  </si>
  <si>
    <t>Сборщик чемоданов из фанеры</t>
  </si>
  <si>
    <t>Сборщик шинно-пневматических муфт</t>
  </si>
  <si>
    <t>Сборщик шорно-седельных изделий</t>
  </si>
  <si>
    <t>Сборщик шприцев</t>
  </si>
  <si>
    <t>Сборщик щелевидных сит и металлических щеток</t>
  </si>
  <si>
    <t>Сборщик щелочных аккумуляторов и батарей</t>
  </si>
  <si>
    <t>Сборщик электрических машин и аппаратов</t>
  </si>
  <si>
    <t>Сборщик электроигр</t>
  </si>
  <si>
    <t>Сборщик электроизмерительных приборов</t>
  </si>
  <si>
    <t>Сборщик электрокерамических изделий</t>
  </si>
  <si>
    <t>Сборщик электроугольного производства</t>
  </si>
  <si>
    <t>Сборщик эндокринно-ферментного сырья</t>
  </si>
  <si>
    <t>Сборщик эпителия</t>
  </si>
  <si>
    <t>Сборщик этажерочных вагонеток</t>
  </si>
  <si>
    <t>Сборщик язычковых инструментов</t>
  </si>
  <si>
    <t>Сборщик-достройщик судовой</t>
  </si>
  <si>
    <t>Сборщик-клейщик конструкций</t>
  </si>
  <si>
    <t>Сборщик-клепальщик</t>
  </si>
  <si>
    <t>Сборщик-настройщик магнитных систем</t>
  </si>
  <si>
    <t>Сборщик-отдельщик катушек трансформаторов</t>
  </si>
  <si>
    <t>Сборщик-снаряжальщик</t>
  </si>
  <si>
    <t>Слесарь по ремонту сельскохозяйственных машин и оборудования</t>
  </si>
  <si>
    <t>Слесарь строительный</t>
  </si>
  <si>
    <t>Аппаратчик коагулирования шляма</t>
  </si>
  <si>
    <t>Слесарь-механик по ремонту авиационных приборов</t>
  </si>
  <si>
    <t>Слесарь-механик электромеханических приборов и систем</t>
  </si>
  <si>
    <t>Слесарь-монтажник приборного оборудования</t>
  </si>
  <si>
    <t>Слесарь-монтажник судовой</t>
  </si>
  <si>
    <t>Слесарь-обходчик канатных дорог и фуникулеров</t>
  </si>
  <si>
    <t>Слесарь-сборщик</t>
  </si>
  <si>
    <t>Аппаратчик по выработке уксуса</t>
  </si>
  <si>
    <t>Аппаратчик по приготовлению глинозема</t>
  </si>
  <si>
    <t>Аппаратчик по регенерации селена</t>
  </si>
  <si>
    <t>Сортировщик почтовых отправлений и произведений печати</t>
  </si>
  <si>
    <t>Сортировщик сырья и волокна</t>
  </si>
  <si>
    <t>Сортировщик сырья и изделий из слюды</t>
  </si>
  <si>
    <t>Сортировщик сырья, материалов и изделий</t>
  </si>
  <si>
    <t>Сортировщик сырья, фарфоровых, фаянсовых и керамических изделий</t>
  </si>
  <si>
    <t>Сортировщик табака</t>
  </si>
  <si>
    <t>Сортировщик табака в ферментационном производстве</t>
  </si>
  <si>
    <t>Сортировщик тушек птицы и кроликов</t>
  </si>
  <si>
    <t>Сортировщик шкур</t>
  </si>
  <si>
    <t>Сортировщик шпона и фанеры</t>
  </si>
  <si>
    <t>Сортировщик электродов</t>
  </si>
  <si>
    <t>Сортировщик электроизоляционных материалов</t>
  </si>
  <si>
    <t>Сортировщик-разборщик чая</t>
  </si>
  <si>
    <t>Составитель коллагеновой массы</t>
  </si>
  <si>
    <t>Социальный работник</t>
  </si>
  <si>
    <t>Спекальщик стекловолокна</t>
  </si>
  <si>
    <t>Ставильщик-выборщик фарфоровых, фаянсовых и керамических изделий на вагонетках</t>
  </si>
  <si>
    <t>Сталевар конвертера</t>
  </si>
  <si>
    <t>Сталевар установки внепечной обработки стали</t>
  </si>
  <si>
    <t>Съемщик пряжи</t>
  </si>
  <si>
    <t>Укладчик продукции медицинского назначения</t>
  </si>
  <si>
    <t>Укладчик синели</t>
  </si>
  <si>
    <t>Укладчик стеклонити в изделия</t>
  </si>
  <si>
    <t>Укладчик сырья</t>
  </si>
  <si>
    <t>Укладчик хлебобулочных изделий</t>
  </si>
  <si>
    <t>Укладчик-заливщик продуктов консервирования</t>
  </si>
  <si>
    <t>Укладчик-монтажник изделий</t>
  </si>
  <si>
    <t>Укладчик-упаковщик</t>
  </si>
  <si>
    <t>Упаковщик электродов</t>
  </si>
  <si>
    <t>Упрочнитель деталей</t>
  </si>
  <si>
    <t>Усреднильщик сырья</t>
  </si>
  <si>
    <t>Установщик бурильных замков</t>
  </si>
  <si>
    <t>Установщик декораций</t>
  </si>
  <si>
    <t>Установщик катализаторных сеток</t>
  </si>
  <si>
    <t>Фаршировщик овощей</t>
  </si>
  <si>
    <t>Аппаратчик фиксации</t>
  </si>
  <si>
    <t>Хлорщик</t>
  </si>
  <si>
    <t>Чистильщик оборудования</t>
  </si>
  <si>
    <t>Чистильщик оптики</t>
  </si>
  <si>
    <t>Чистильщик оснастки и приспособлений</t>
  </si>
  <si>
    <t>Чистильщик по очистке пылевых камер</t>
  </si>
  <si>
    <t>Швея по пошиву и ремонту самолетного инвентаря</t>
  </si>
  <si>
    <t>Шелкограф</t>
  </si>
  <si>
    <t>Шероховщик</t>
  </si>
  <si>
    <t>Шлифовщик</t>
  </si>
  <si>
    <t>Шлифовщик алмазов и сверхтвердых материалов</t>
  </si>
  <si>
    <t>Шлифовщик асбестоцементных и асбестосилитовых плит</t>
  </si>
  <si>
    <t>Шлифовщик бумаги, картона и фибры</t>
  </si>
  <si>
    <t>Шлифовщик водорастворимых кристаллов</t>
  </si>
  <si>
    <t>Шлифовщик горных пород</t>
  </si>
  <si>
    <t>Шлифовщик изделий из твердых сплавов и тугоплавких металлов</t>
  </si>
  <si>
    <t>Шлифовщик изделий строительной керамики</t>
  </si>
  <si>
    <t>Шлифовщик изделий электронной техники</t>
  </si>
  <si>
    <t>Шлифовщик изделий, полуфабрикатов и материалов</t>
  </si>
  <si>
    <t>Шлифовщик искусственной кожи</t>
  </si>
  <si>
    <t>Шлифовщик камней</t>
  </si>
  <si>
    <t>Шлифовщик керамических изделий</t>
  </si>
  <si>
    <t>Шлифовщик медицинских изделий</t>
  </si>
  <si>
    <t>Шлифовщик микалекса</t>
  </si>
  <si>
    <t>Шлифовщик оптических деталей</t>
  </si>
  <si>
    <t>Шлифовщик печатных валов</t>
  </si>
  <si>
    <t>Шлифовщик по дереву</t>
  </si>
  <si>
    <t>Шлифовщик полотна</t>
  </si>
  <si>
    <t>Шлифовщик пьезокварцевых пластин и кристаллов</t>
  </si>
  <si>
    <t>Шлифовщик стекла</t>
  </si>
  <si>
    <t>Электромеханик по лифтам</t>
  </si>
  <si>
    <t>Администратор</t>
  </si>
  <si>
    <t>Администратор (дежурный) спортивного (фитнес) зала</t>
  </si>
  <si>
    <t>Администратор (дежурный) спортивной базы для несовершеннолетних</t>
  </si>
  <si>
    <t>Аквадировщик</t>
  </si>
  <si>
    <t>Аккумуляторщик</t>
  </si>
  <si>
    <t>Алундировщик</t>
  </si>
  <si>
    <t>Алюминировщик</t>
  </si>
  <si>
    <t>Алюминировщик электротехнических изделий</t>
  </si>
  <si>
    <t>Ангобировщик</t>
  </si>
  <si>
    <t>Ангобировщик санитарно-строительных изделий</t>
  </si>
  <si>
    <t>Анодчик в производстве алюминия</t>
  </si>
  <si>
    <t>Антенщик-мачтовик</t>
  </si>
  <si>
    <t>Антикоррозийщик</t>
  </si>
  <si>
    <t>Аппаратчик</t>
  </si>
  <si>
    <t>Аппаратчик абсолютирования</t>
  </si>
  <si>
    <t>Аппаратчик абсорбции</t>
  </si>
  <si>
    <t>Аппаратчик адсорбции</t>
  </si>
  <si>
    <t>Аппаратчик азотирования</t>
  </si>
  <si>
    <t>Аппаратчик активации</t>
  </si>
  <si>
    <t>Аппаратчик аммонолиза</t>
  </si>
  <si>
    <t>Аппаратчик аппретирования</t>
  </si>
  <si>
    <t>Аппаратчик асептического консервирования</t>
  </si>
  <si>
    <t>Аппаратчик ацеталирования</t>
  </si>
  <si>
    <t>Аппаратчик ацилирования</t>
  </si>
  <si>
    <t>Аппаратчик воздухоразделения</t>
  </si>
  <si>
    <t>Аппаратчик восстановления</t>
  </si>
  <si>
    <t>Аппаратчик восстановления молока</t>
  </si>
  <si>
    <t>Аппаратчик восстановления полупроводниковых материалов</t>
  </si>
  <si>
    <t>Аппаратчик вспенивания</t>
  </si>
  <si>
    <t>Аппаратчик вулканизации</t>
  </si>
  <si>
    <t>Аппаратчик выделения ацетофенона</t>
  </si>
  <si>
    <t>Аппаратчик выделения карбинола</t>
  </si>
  <si>
    <t>Горнорабочий</t>
  </si>
  <si>
    <t>Декатировщик</t>
  </si>
  <si>
    <t>Аппаратчик диффузии</t>
  </si>
  <si>
    <t>Аппаратчик мягчения кожевенных полуфабрикатов и меховых шкурок</t>
  </si>
  <si>
    <t>Аппаратчик по приготовлению химреагентов</t>
  </si>
  <si>
    <t>Аппаратчик по производству ванадия</t>
  </si>
  <si>
    <t>Аппаратчик по производству и химической очистке полупроводниковых материалов</t>
  </si>
  <si>
    <t>Аппаратчик по производству синтетических клеящих смол</t>
  </si>
  <si>
    <t>Аппаратчик по производству сухой спичечной соломки</t>
  </si>
  <si>
    <t>Аппаратчик по разделению редкоземельных элементов</t>
  </si>
  <si>
    <t>Аппаратчик по регенерации серы</t>
  </si>
  <si>
    <t>Аппаратчик по сбору и обогащению шлама</t>
  </si>
  <si>
    <t>Аппаратчик по сушке торфа</t>
  </si>
  <si>
    <t>Аппаратчик по химической обработке полупроводниковых материалов</t>
  </si>
  <si>
    <t>Аппаратчик подготовки сырья и отпуска полуфабрикатов и продукции</t>
  </si>
  <si>
    <t>Аппаратчик получения декстрина</t>
  </si>
  <si>
    <t>Аппаратчик получения закиси азота</t>
  </si>
  <si>
    <t>Аппаратчик получения зародышей двуокиси титана</t>
  </si>
  <si>
    <t>Аппаратчик получения комплексных соединений</t>
  </si>
  <si>
    <t>Аппаратчик получения кукурузного масла</t>
  </si>
  <si>
    <t>Аппаратчик получения кумароновой смолы</t>
  </si>
  <si>
    <t>Аппаратчик получения лаков и эмалей на полимеризационных смолах</t>
  </si>
  <si>
    <t>Аппаратчик получения микронизированных материалов</t>
  </si>
  <si>
    <t>Аппаратчик получения нитролигнина</t>
  </si>
  <si>
    <t>Аппаратчик получения окислов металлов</t>
  </si>
  <si>
    <t>Аппаратчик получения пата</t>
  </si>
  <si>
    <t>Аппаратчик получения полых микросфер</t>
  </si>
  <si>
    <t>Аппаратчик получения сернистой кислоты</t>
  </si>
  <si>
    <t>Аппаратчик получения сероуглерода-сырца</t>
  </si>
  <si>
    <t>Аппаратчик получения сильнодействующих алкалоидов и кристаллических гликозидов</t>
  </si>
  <si>
    <t>Аппаратчик получения синтетических гормонов</t>
  </si>
  <si>
    <t>Аппаратчик получения сиропов</t>
  </si>
  <si>
    <t>Аппаратчик получения сульфата аммония</t>
  </si>
  <si>
    <t>Аппаратчик получения сухих кормов</t>
  </si>
  <si>
    <t>Аппаратчик получения сухого крахмала</t>
  </si>
  <si>
    <t>Аппаратчик получения сырого бензола</t>
  </si>
  <si>
    <t>Аппаратчик производства синтетических красителей</t>
  </si>
  <si>
    <t>Аппаратчик производства смазочного масла</t>
  </si>
  <si>
    <t>Аппаратчик производства спектрально-чистых газов</t>
  </si>
  <si>
    <t>Аппаратчик производства сульфата аммония</t>
  </si>
  <si>
    <t>Аппаратчик производства сульфитных солей</t>
  </si>
  <si>
    <t>Аппаратчик производства сульфомасел и ядохимикатов</t>
  </si>
  <si>
    <t>Аппаратчик производства сухих молочных продуктов</t>
  </si>
  <si>
    <t>Аппаратчик производства термической фосфорной кислоты</t>
  </si>
  <si>
    <t>Аппаратчик производства технической продукции</t>
  </si>
  <si>
    <t>Аппаратчик производства топленого масла</t>
  </si>
  <si>
    <t>Аппаратчик производства тормозной жидкости и антифризов</t>
  </si>
  <si>
    <t>Аппаратчик производства фенилметилуретилана</t>
  </si>
  <si>
    <t>Аппаратчик производства ферментов и плазмозаменяющих препаратов</t>
  </si>
  <si>
    <t>Аппаратчик производства формованного кокса</t>
  </si>
  <si>
    <t>Аппаратчик производства фосфорных соединений</t>
  </si>
  <si>
    <t>Аппаратчик производства фталоцианиновых красителей</t>
  </si>
  <si>
    <t>Аппаратчик производства фтористого натрия</t>
  </si>
  <si>
    <t>Аппаратчик производства химических реактивов</t>
  </si>
  <si>
    <t>Аппаратчик производства цианистых металлов</t>
  </si>
  <si>
    <t>Аппаратчик производства цинкового купороса</t>
  </si>
  <si>
    <t>Аппаратчик производства цинковой пыли</t>
  </si>
  <si>
    <t>Аппаратчик производства шампанского</t>
  </si>
  <si>
    <t>Аппаратчик прокаливания</t>
  </si>
  <si>
    <t>Кислотоупорщик-винипластчик</t>
  </si>
  <si>
    <t>Кислотоупорщик-гуммировщик</t>
  </si>
  <si>
    <t>Аппаратчик рекристаллизации</t>
  </si>
  <si>
    <t>Аппаратчик теплоутилизации</t>
  </si>
  <si>
    <t>Аппаратчик установки для отделения мяса от кости</t>
  </si>
  <si>
    <t>Аппаратчик установки опытного производства</t>
  </si>
  <si>
    <t>Аппаратчик установки производства отбельной земли</t>
  </si>
  <si>
    <t>Аппаратчик установки разделения стабильных изотопов</t>
  </si>
  <si>
    <t>Аппаратчик утилизации конфискатов</t>
  </si>
  <si>
    <t>Аппаратчик фенилирования</t>
  </si>
  <si>
    <t>Аппаратчик ферментации затора</t>
  </si>
  <si>
    <t>Аппаратчик ферментации препаратов биосинтеза</t>
  </si>
  <si>
    <t>Аппаратчик ферментации эфиромасличного сырья</t>
  </si>
  <si>
    <t>Аппаратчик формования синтетического каучука</t>
  </si>
  <si>
    <t>Аппаратчик формования химического волокна</t>
  </si>
  <si>
    <t>Аппаратчик формования целлофановой пленки</t>
  </si>
  <si>
    <t>Бронзировщик рам клавишных инструментов</t>
  </si>
  <si>
    <t>Бронировщик кабелей</t>
  </si>
  <si>
    <t>Брошюровщик</t>
  </si>
  <si>
    <t>Брынзодел</t>
  </si>
  <si>
    <t>Брынзодел-мастер</t>
  </si>
  <si>
    <t>Букмекер</t>
  </si>
  <si>
    <t>Бункеровщик</t>
  </si>
  <si>
    <t>Бункеровщик доменных печей</t>
  </si>
  <si>
    <t>Бурильщик плавучего бурильного агрегата в море</t>
  </si>
  <si>
    <t>Бурильщик шпуров</t>
  </si>
  <si>
    <t>Контуровщик</t>
  </si>
  <si>
    <t>Вакуумщик термосных колб</t>
  </si>
  <si>
    <t>Вальцовщик</t>
  </si>
  <si>
    <t>Вальцовщик асбестоцементных труб</t>
  </si>
  <si>
    <t>Гидротермист</t>
  </si>
  <si>
    <t>Гидроциклонщик</t>
  </si>
  <si>
    <t>Гидрочистильщик</t>
  </si>
  <si>
    <t>Гильошир</t>
  </si>
  <si>
    <t>Гильоширщик</t>
  </si>
  <si>
    <t>Гладильщик</t>
  </si>
  <si>
    <t>Глазировщик</t>
  </si>
  <si>
    <t>Глазуровщик изделий строительной керамики</t>
  </si>
  <si>
    <t>Глазуровщик фарфоровых и фаянсовых изделий</t>
  </si>
  <si>
    <t>Глазуровщик электрокерамических изделий</t>
  </si>
  <si>
    <t>Гнутарь по дереву</t>
  </si>
  <si>
    <t>Голлендорщик</t>
  </si>
  <si>
    <t>Горничная</t>
  </si>
  <si>
    <t>Горновой десульфурации чугуна</t>
  </si>
  <si>
    <t>Горновой доменной печи (второй)</t>
  </si>
  <si>
    <t>Горновой доменной печи (первый)</t>
  </si>
  <si>
    <t>Горновой доменной печи (третий)</t>
  </si>
  <si>
    <t>Горновой на агломерации и обжиге</t>
  </si>
  <si>
    <t>Горновой ферросплавных печей</t>
  </si>
  <si>
    <t>Горномонтажник подземный</t>
  </si>
  <si>
    <t>Горнорабочий на геологических работах</t>
  </si>
  <si>
    <t>Горнорабочий на маркшейдерских работах</t>
  </si>
  <si>
    <t>Гофрировщик трубок</t>
  </si>
  <si>
    <t>Распиловщик необожженных кругов и брусков</t>
  </si>
  <si>
    <t>Дневальный</t>
  </si>
  <si>
    <t>Дозировщик минерализатора</t>
  </si>
  <si>
    <t>Дозировщик пищевой продукции</t>
  </si>
  <si>
    <t>Дозировщик реагентов</t>
  </si>
  <si>
    <t>Дозировщик сырья</t>
  </si>
  <si>
    <t>Дозировщик-смесительщик на шнеках</t>
  </si>
  <si>
    <t>Долбежник</t>
  </si>
  <si>
    <t>Долотозаправщик</t>
  </si>
  <si>
    <t>Доменщик</t>
  </si>
  <si>
    <t>Дорожно-путевой рабочий</t>
  </si>
  <si>
    <t>Дорожный рабочий</t>
  </si>
  <si>
    <t>Драгер</t>
  </si>
  <si>
    <t>Заготовщик химических растворов и красок</t>
  </si>
  <si>
    <t>Заготовщик чайных ящиков</t>
  </si>
  <si>
    <t>Заготовщик черни</t>
  </si>
  <si>
    <t>Заготовщик шиноремонтных материалов</t>
  </si>
  <si>
    <t>Заготовщик шприцованных деталей для шин</t>
  </si>
  <si>
    <t>Заготовщик янтаря</t>
  </si>
  <si>
    <t>Загрузчик (выгрузчик) диффузоров</t>
  </si>
  <si>
    <t>Загрузчик балансов в дефибреры</t>
  </si>
  <si>
    <t>Загрузчик древесных и костровых плит</t>
  </si>
  <si>
    <t>Загрузчик дробильно-помольного оборудования</t>
  </si>
  <si>
    <t>Загрузчик колчеданных, серных печей и турм</t>
  </si>
  <si>
    <t>Загрузчик мелющих тел</t>
  </si>
  <si>
    <t>Загрузчик печей</t>
  </si>
  <si>
    <t>Зубополировщик деталей часов</t>
  </si>
  <si>
    <t>Зуборезчик</t>
  </si>
  <si>
    <t>Зубофрезеровщик деталей часов</t>
  </si>
  <si>
    <t>Зубошлифовщик</t>
  </si>
  <si>
    <t>Известегасильщик</t>
  </si>
  <si>
    <t>Изготовитель абразивных дисков и полировальных изделий</t>
  </si>
  <si>
    <t>Изготовитель абразивных пилок</t>
  </si>
  <si>
    <t>Изготовитель асбометаллических изделий</t>
  </si>
  <si>
    <t>Изготовитель берд</t>
  </si>
  <si>
    <t>Изготовитель бисквита</t>
  </si>
  <si>
    <t>Изготовитель блоков и панелей из кирпича</t>
  </si>
  <si>
    <t>Изготовитель блоков пенополиуретана</t>
  </si>
  <si>
    <t>Изготовитель бужей и катетеров</t>
  </si>
  <si>
    <t>Изготовитель вафель</t>
  </si>
  <si>
    <t>Изготовитель веревочных изделий</t>
  </si>
  <si>
    <t>Изготовитель глазированных фруктов</t>
  </si>
  <si>
    <t>Изготовитель голосовых планок</t>
  </si>
  <si>
    <t>Изготовитель декоративных элементов мебели</t>
  </si>
  <si>
    <t>Изготовитель деталей для духовых инструментов</t>
  </si>
  <si>
    <t>Изготовитель деталей и изделий из стеклопластиков</t>
  </si>
  <si>
    <t>Изготовитель деталей и узлов трубопроводов из пластмасс</t>
  </si>
  <si>
    <t>Изготовитель жгутов</t>
  </si>
  <si>
    <t>Изготовитель зубочисток</t>
  </si>
  <si>
    <t>Изготовитель игровых кукол</t>
  </si>
  <si>
    <t>Изготовитель изделий из вспенивающихся материалов</t>
  </si>
  <si>
    <t>Изготовитель изделий из органического стекла</t>
  </si>
  <si>
    <t>Расправщик авровых основ</t>
  </si>
  <si>
    <t>Изготовитель лент и металлосеток</t>
  </si>
  <si>
    <t>Изготовитель саговой крупки</t>
  </si>
  <si>
    <t>Изготовитель светофильтров и поляроидов</t>
  </si>
  <si>
    <t>Изготовитель свечей</t>
  </si>
  <si>
    <t>Изготовитель сепараторов</t>
  </si>
  <si>
    <t>Изготовитель сигар</t>
  </si>
  <si>
    <t>Изготовитель сильфонных компенсаторов и шлангов</t>
  </si>
  <si>
    <t>Изготовитель синели</t>
  </si>
  <si>
    <t>Изготовитель сметаны</t>
  </si>
  <si>
    <t>Изготовитель специальных спичек</t>
  </si>
  <si>
    <t>Изготовитель стекловаренных керамических емкостей</t>
  </si>
  <si>
    <t>Изготовитель стеклопластиковых гребных винтов</t>
  </si>
  <si>
    <t>Изготовитель стеклопластиковых изделий намоткой</t>
  </si>
  <si>
    <t>Изготовитель стеклянной пленки</t>
  </si>
  <si>
    <t>Изготовитель стержней</t>
  </si>
  <si>
    <t>Изготовитель струн</t>
  </si>
  <si>
    <t>Изготовитель субтитров</t>
  </si>
  <si>
    <t>Изготовитель сычужного порошка и пищевого пепсина</t>
  </si>
  <si>
    <t>Изготовитель таблеток</t>
  </si>
  <si>
    <t>Изготовитель творога</t>
  </si>
  <si>
    <t>Изготовитель тензорезисторов</t>
  </si>
  <si>
    <t>Изготовитель трафаретов, шкал и плат</t>
  </si>
  <si>
    <t>Изготовитель труб из органического стекла</t>
  </si>
  <si>
    <t>Изготовитель труб из фторопласта</t>
  </si>
  <si>
    <t>Изготовитель филигранных основ</t>
  </si>
  <si>
    <t>Изготовитель-наладчик пресс-проводок</t>
  </si>
  <si>
    <t>Измеритель белковой оболочки</t>
  </si>
  <si>
    <t>Измеритель емкостей</t>
  </si>
  <si>
    <t>Измеритель кожевенно-мехового сырья и материалов</t>
  </si>
  <si>
    <t>Измеритель магнитных свойств</t>
  </si>
  <si>
    <t>Измеритель физических данных человека</t>
  </si>
  <si>
    <t>Измеритель электрофизических параметров</t>
  </si>
  <si>
    <t>Изолировщик</t>
  </si>
  <si>
    <t>Изолировщик в термообработке</t>
  </si>
  <si>
    <t>Изолировщик жил кабеля</t>
  </si>
  <si>
    <t>Изолировщик на гидроизоляции</t>
  </si>
  <si>
    <t>Изолировщик на термоизоляции</t>
  </si>
  <si>
    <t>Изолировщик по гидроизоляциии трубопроводов</t>
  </si>
  <si>
    <t>Изолировщик по теплоизоляции трубопроводов</t>
  </si>
  <si>
    <t>Изолировщик проводов</t>
  </si>
  <si>
    <t>Изолировщик судовой</t>
  </si>
  <si>
    <t>Изолировщик труб на линии</t>
  </si>
  <si>
    <t>Изолировщик элементного производства</t>
  </si>
  <si>
    <t>Изолировщик-пленочник</t>
  </si>
  <si>
    <t>Инструктор-проводник по спелеотуризму</t>
  </si>
  <si>
    <t>Клавиатурщик</t>
  </si>
  <si>
    <t>Кладовщик</t>
  </si>
  <si>
    <t>Кладовщик инструментальной кладовой</t>
  </si>
  <si>
    <t>Кладовщик камеры хранения ручной клади</t>
  </si>
  <si>
    <t>Кладовщик склада спецпродукции</t>
  </si>
  <si>
    <t>Классировщик шерсти и пуха</t>
  </si>
  <si>
    <t>Классификаторщик крокуса и наждака</t>
  </si>
  <si>
    <t>Классификаторщик песка и пемзы</t>
  </si>
  <si>
    <t>Классификаторщик порошков из алмазов и сверхтвердых материалов</t>
  </si>
  <si>
    <t>Классификаторщик слюды</t>
  </si>
  <si>
    <t>Классификаторщик шлифпорошков</t>
  </si>
  <si>
    <t>Клеевар</t>
  </si>
  <si>
    <t>Клеильщик</t>
  </si>
  <si>
    <t>Клеймовщик горячего металла</t>
  </si>
  <si>
    <t>Клейщик</t>
  </si>
  <si>
    <t>Клейщик бумаги, картона и изделий из них</t>
  </si>
  <si>
    <t>Клейщик изделий из металла</t>
  </si>
  <si>
    <t>Клейщик миканитов</t>
  </si>
  <si>
    <t>Клейщик пленкоэлектрокартона</t>
  </si>
  <si>
    <t>Клейщик резиновых, полимерных деталей и изделий</t>
  </si>
  <si>
    <t>Клейщик силовой арматуры и мягких баков</t>
  </si>
  <si>
    <t>Клейщик фибры и литых бумажных изделий</t>
  </si>
  <si>
    <t>Клейщик эбонитовых изделий</t>
  </si>
  <si>
    <t>Коагулянщик</t>
  </si>
  <si>
    <t>Ковровщик</t>
  </si>
  <si>
    <t>Ковровщица</t>
  </si>
  <si>
    <t>Ковшевой</t>
  </si>
  <si>
    <t>Кодировщик</t>
  </si>
  <si>
    <t>Колорист</t>
  </si>
  <si>
    <t>Комплектовщик авиационной техники</t>
  </si>
  <si>
    <t>Комплектовщик гипсовых форм</t>
  </si>
  <si>
    <t>Комплектовщик деталей и изделий из бумаги</t>
  </si>
  <si>
    <t>Комплектовщик деталей игрушек</t>
  </si>
  <si>
    <t>Комплектовщик деталей музыкальных инструментов</t>
  </si>
  <si>
    <t>Комплектовщик изделий</t>
  </si>
  <si>
    <t>Комплектовщик изделий и инструмента</t>
  </si>
  <si>
    <t>Комплектовщик изделий электронной техники</t>
  </si>
  <si>
    <t>Комплектовщик изделий, полуфабрикатов и материалов</t>
  </si>
  <si>
    <t>Комплектовщик карандашей и стержней</t>
  </si>
  <si>
    <t>Контролер (Сберегательного банка)</t>
  </si>
  <si>
    <t>Контролер - ревизор пассажирских поездов</t>
  </si>
  <si>
    <t>Контролер абразивных материалов и изделий</t>
  </si>
  <si>
    <t>Контролер автоматических пропускных пунктов</t>
  </si>
  <si>
    <t>Контролер бетонных и железобетонных изделий и конструкций</t>
  </si>
  <si>
    <t>Контролер билетов</t>
  </si>
  <si>
    <t>Контролер в аккумуляторном и элементном производстве</t>
  </si>
  <si>
    <t>Контролер в литейном производстве</t>
  </si>
  <si>
    <t>Контролер измерения продукции</t>
  </si>
  <si>
    <t>Контролер измерительных приборов и специального инструмента</t>
  </si>
  <si>
    <t>Контролер кабельных изделий</t>
  </si>
  <si>
    <t>Контролер качества</t>
  </si>
  <si>
    <t>Контролер качества обработки изделий</t>
  </si>
  <si>
    <t>Контролер качества обработки одежды и белья</t>
  </si>
  <si>
    <t>Контролер качества продукции и технологического процесса</t>
  </si>
  <si>
    <t>Контролер кип</t>
  </si>
  <si>
    <t>Контролер контрольно-пропускного пункта</t>
  </si>
  <si>
    <t>Контролер котельных, холодноштамповочных и давильных работ</t>
  </si>
  <si>
    <t>Контролер кузнечно-прессовых работ</t>
  </si>
  <si>
    <t>Контролер лесозаготовительного производства и лесосплава</t>
  </si>
  <si>
    <t>Контролер лома и отходов металла</t>
  </si>
  <si>
    <t>Контролер малярных работ</t>
  </si>
  <si>
    <t>Контролер материалов и изделий</t>
  </si>
  <si>
    <t>Контролер материалов, изделий и лекал</t>
  </si>
  <si>
    <t>Контролер монетно-орденского производства</t>
  </si>
  <si>
    <t>Контролер-приемщик боеприпасов, порохов и зарядов</t>
  </si>
  <si>
    <t>Контролер-приемщик фарфоровых, фаянсовых и керамических изделий</t>
  </si>
  <si>
    <t>Контуровщик стеклопластиковых изделий</t>
  </si>
  <si>
    <t>Концентраторщик</t>
  </si>
  <si>
    <t>Координатографист прецизионной фотолитографии</t>
  </si>
  <si>
    <t>Копировщик</t>
  </si>
  <si>
    <t>Копировщик печатных форм</t>
  </si>
  <si>
    <t>Копировщик рисунков и карт</t>
  </si>
  <si>
    <t>Копировщик фильмовых материалов</t>
  </si>
  <si>
    <t>Копровщик</t>
  </si>
  <si>
    <t>Кочегар-обжигальщик</t>
  </si>
  <si>
    <t>Кровельщик по рулонным кровлям и по кровлям из штучных материалов</t>
  </si>
  <si>
    <t>Кровельщик по стальным кровлям</t>
  </si>
  <si>
    <t>Кроликовод</t>
  </si>
  <si>
    <t>Круговоротчик</t>
  </si>
  <si>
    <t>Кружевница</t>
  </si>
  <si>
    <t>Крупье</t>
  </si>
  <si>
    <t>Крутильщик</t>
  </si>
  <si>
    <t>Лакировщик жести и труб</t>
  </si>
  <si>
    <t>Мастер по наращиванию ресниц</t>
  </si>
  <si>
    <t>Мастер производства сухого обезжиренного молока и заменителя цельного молока</t>
  </si>
  <si>
    <t>Мастер производства цельномолочной и кисломолочной продукции</t>
  </si>
  <si>
    <t>Мастер художественной татуировки</t>
  </si>
  <si>
    <t>Мастер шиномонтажной мастерской</t>
  </si>
  <si>
    <t>Мастер-оператор специальных работ по уборке и уходу за поверхностями</t>
  </si>
  <si>
    <t>Машинист барабанного охладителя</t>
  </si>
  <si>
    <t>Машинист баровой установки</t>
  </si>
  <si>
    <t>Машинист береговых насосных станций</t>
  </si>
  <si>
    <t>Машинист бетононасосной установки</t>
  </si>
  <si>
    <t>Машинист бетоносмесителя передвижного</t>
  </si>
  <si>
    <t>Машинист бетоноукладчика</t>
  </si>
  <si>
    <t>Машинист битумировочной машины</t>
  </si>
  <si>
    <t>Машинист битумоплавильной передвижной установки</t>
  </si>
  <si>
    <t>Машинист блокообрабатывающего агрегата</t>
  </si>
  <si>
    <t>Машинист блондочной машины</t>
  </si>
  <si>
    <t>Машинист блочной системы управления агрегатами (котел-турбина)</t>
  </si>
  <si>
    <t>Машинист брикетного пресса</t>
  </si>
  <si>
    <t>Машинист бумагоделательной (картоноделательной) машины (сеточник)</t>
  </si>
  <si>
    <t>Машинист бумагокрасильной машины (красильщик)</t>
  </si>
  <si>
    <t>Машинист бурильно-крановой самоходной машины</t>
  </si>
  <si>
    <t>Машинист буровой установки</t>
  </si>
  <si>
    <t>Чистильщик</t>
  </si>
  <si>
    <t>Машинист листоформовочной машины</t>
  </si>
  <si>
    <t>Машинист малярной станции передвижной</t>
  </si>
  <si>
    <t>Машинист маркировочной машины для разметки автомобильных дорог</t>
  </si>
  <si>
    <t>Машинист махорочно-набивных машин</t>
  </si>
  <si>
    <t>Машинист машин вытягивания стекла</t>
  </si>
  <si>
    <t>Машинист машин и механизмов внутренних водоемов</t>
  </si>
  <si>
    <t>Машинист машин по добыче и переработке кускового торфа</t>
  </si>
  <si>
    <t>Машинист машин по добыче и переработке фрезерного торфа</t>
  </si>
  <si>
    <t>Машинист машин по заготовке тростника</t>
  </si>
  <si>
    <t>Машинист машины для вкладки книг в футляры</t>
  </si>
  <si>
    <t>Машинист машины для изоляции газонефтепродуктопроводов</t>
  </si>
  <si>
    <t>Машинист машины для ломки футеровки конвертеров и ковшей</t>
  </si>
  <si>
    <t>Машинист машины для нанесения пленкообразующей жидкости</t>
  </si>
  <si>
    <t>Машинист механизированного натяжного устройства для изготовления напряженно-армированных конструкций</t>
  </si>
  <si>
    <t>Машинист механизированного оборудования по подъему подвижной (скользящей) опалубки</t>
  </si>
  <si>
    <t>Машинист механического или флотационного обогащения руды</t>
  </si>
  <si>
    <t>Машинист механического катка</t>
  </si>
  <si>
    <t>Машинист механического оборудования землесосных плавучих несамоходных снарядов и грунтонасосных установок</t>
  </si>
  <si>
    <t>Машинист микструдера</t>
  </si>
  <si>
    <t>Машинист моечной установки</t>
  </si>
  <si>
    <t>Машинист обойно-печатной машины</t>
  </si>
  <si>
    <t>Машинист оборудования конвейерных и поточных линий</t>
  </si>
  <si>
    <t>Машинист окомкователя</t>
  </si>
  <si>
    <t>Машинист размораживающей установки</t>
  </si>
  <si>
    <t>Машинист расплеточной машины</t>
  </si>
  <si>
    <t>Машинист распределителя цемента аэрационного самоходного</t>
  </si>
  <si>
    <t>Машинист распределителя цемента гравитационного прицепного</t>
  </si>
  <si>
    <t>Машинист растворосмесителя передвижного</t>
  </si>
  <si>
    <t>Машинист расфасовочно-упаковочных машин</t>
  </si>
  <si>
    <t>Машинист реактивной установки</t>
  </si>
  <si>
    <t>Машинист реверсивной паровой машины прокатного стана</t>
  </si>
  <si>
    <t>Машинист регенерационной установки</t>
  </si>
  <si>
    <t>Машинист резальных машин</t>
  </si>
  <si>
    <t>Машинист резательно-сортировочных машин</t>
  </si>
  <si>
    <t>Машинист резиносмесителя</t>
  </si>
  <si>
    <t>Машинист рекордерной машины</t>
  </si>
  <si>
    <t>Машинист релевочной машины</t>
  </si>
  <si>
    <t>Машинист рельсового автобуса</t>
  </si>
  <si>
    <t>Машинист ремиксера</t>
  </si>
  <si>
    <t>Машинист ресайклера (холодного)</t>
  </si>
  <si>
    <t>Машинист рифлевальной машины</t>
  </si>
  <si>
    <t>Машинист ровничной машины</t>
  </si>
  <si>
    <t>Машинист рубильной машины</t>
  </si>
  <si>
    <t>Машинист рубительной машины</t>
  </si>
  <si>
    <t>Машинист рудоусреднительной машины</t>
  </si>
  <si>
    <t>Машинист рушальных установок</t>
  </si>
  <si>
    <t>Машинист рыбоподъемника</t>
  </si>
  <si>
    <t>Машинист установки сухого тушения кокса</t>
  </si>
  <si>
    <t>Машинист установок обогащения и брикетирования</t>
  </si>
  <si>
    <t>Машинист установок по обслуживанию подвижного состава</t>
  </si>
  <si>
    <t>Машинист фальцевальных машин</t>
  </si>
  <si>
    <t>Машинист фиксационных машин</t>
  </si>
  <si>
    <t>Машинист фильтр-пресса</t>
  </si>
  <si>
    <t>Машинист фильтроделательных машин</t>
  </si>
  <si>
    <t>Машинист финишера</t>
  </si>
  <si>
    <t>Машинист формовочного агрегата</t>
  </si>
  <si>
    <t>Машинист формовочной машины</t>
  </si>
  <si>
    <t>Машинист формующе-завертывающего полуавтомата</t>
  </si>
  <si>
    <t>Машинист формующих машин</t>
  </si>
  <si>
    <t>Машинист фрезагрегата</t>
  </si>
  <si>
    <t>Машинист экскаватора</t>
  </si>
  <si>
    <t>Машинист экструзионного пресса</t>
  </si>
  <si>
    <t>Машинист электрического оборудования землесосных плавучих несамоходных снарядов и грунтонасосных установок</t>
  </si>
  <si>
    <t>Машинист электровоза</t>
  </si>
  <si>
    <t>Машинист электровоза металлургического цеха</t>
  </si>
  <si>
    <t>Машинист электровоза тушильного вагона</t>
  </si>
  <si>
    <t>Машинист электровоза шахтного</t>
  </si>
  <si>
    <t>Машинист электролафета</t>
  </si>
  <si>
    <t>Машинист электролебедки</t>
  </si>
  <si>
    <t>Машинист электропоезда</t>
  </si>
  <si>
    <t>Машинист электропоезда метрополитена</t>
  </si>
  <si>
    <t>Мозаичник</t>
  </si>
  <si>
    <t>Монтер пути</t>
  </si>
  <si>
    <t>Монтер пути метрополитена</t>
  </si>
  <si>
    <t>Монтер судоходной обстановки</t>
  </si>
  <si>
    <t>Монтировщик влажных препаратов</t>
  </si>
  <si>
    <t>Монтировщик изделий из драгоценных металлов</t>
  </si>
  <si>
    <t>Монтировщик изделий из камня</t>
  </si>
  <si>
    <t>Монтировщик костных препаратов</t>
  </si>
  <si>
    <t>Монтировщик микросрезов</t>
  </si>
  <si>
    <t>Монтировщик остеологических коллекций</t>
  </si>
  <si>
    <t>Монтировщик скелетов мелких животных</t>
  </si>
  <si>
    <t>Монтировщик стеклометаллизированной нити</t>
  </si>
  <si>
    <t>Монтировщик сухих биологических объектов</t>
  </si>
  <si>
    <t>Монтировщик сцены</t>
  </si>
  <si>
    <t>Монтировщик технологических коллекций</t>
  </si>
  <si>
    <t>Монтировщик шин</t>
  </si>
  <si>
    <t>Мостовщик</t>
  </si>
  <si>
    <t>Наждачник</t>
  </si>
  <si>
    <t>Накатчик</t>
  </si>
  <si>
    <t>Накатчик бумагоделательной (картоноделательной) машины</t>
  </si>
  <si>
    <t>Накатчик клеильно-сушильной машины</t>
  </si>
  <si>
    <t>Накатчик машины для покрытия бумаги полиэтиленовой пленкой</t>
  </si>
  <si>
    <t>Накатчик пергаментной машины</t>
  </si>
  <si>
    <t>Наладчик геофизической аппаратуры</t>
  </si>
  <si>
    <t>Наладчик деревообрабатывающего оборудования</t>
  </si>
  <si>
    <t>Обжигальщик электроугольных изделий</t>
  </si>
  <si>
    <t>Обжигальщик эмали</t>
  </si>
  <si>
    <t>Обкатчик клюквы</t>
  </si>
  <si>
    <t>Обкатчик подшипников</t>
  </si>
  <si>
    <t>Облицовщик деталей мебели</t>
  </si>
  <si>
    <t>Облицовщик музыкальных инструментов</t>
  </si>
  <si>
    <t>Облицовщик синтетическими материалами</t>
  </si>
  <si>
    <t>Облицовщик-мозаичник</t>
  </si>
  <si>
    <t>Облицовщик-мраморщик</t>
  </si>
  <si>
    <t>Облицовщик-плиточник</t>
  </si>
  <si>
    <t>Облицовщик-полировщик</t>
  </si>
  <si>
    <t>Обмазчик ковшей</t>
  </si>
  <si>
    <t>Обмотчик элементов электрических машин</t>
  </si>
  <si>
    <t>Обмуровщик кислотных резервуаров</t>
  </si>
  <si>
    <t>Обмуровщик-футеровщик</t>
  </si>
  <si>
    <t>Обогатитель графита</t>
  </si>
  <si>
    <t>Обогатитель микропорошков</t>
  </si>
  <si>
    <t>Обогатитель минералов и шлихов</t>
  </si>
  <si>
    <t>Обогатитель отходов</t>
  </si>
  <si>
    <t>Обогатитель шлифзерна и шлифпорошков</t>
  </si>
  <si>
    <t>Обойщик</t>
  </si>
  <si>
    <t>Обойщик мебели</t>
  </si>
  <si>
    <t>Оборщик горных выработок</t>
  </si>
  <si>
    <t>Обработчик вентилей</t>
  </si>
  <si>
    <t>Обработчик ветсанбрака</t>
  </si>
  <si>
    <t>Обработчик винного сырья</t>
  </si>
  <si>
    <t>Обработчик воды</t>
  </si>
  <si>
    <t>Обработчик волокна и ткани</t>
  </si>
  <si>
    <t>Обработчик волоса, шерсти и щетины</t>
  </si>
  <si>
    <t>Обработчик деталей, полуфабрикатов и изделий</t>
  </si>
  <si>
    <t>Обработчик дрота</t>
  </si>
  <si>
    <t>Обработчик заготовок для туб</t>
  </si>
  <si>
    <t>Обработчик заготовок из стекловолокна</t>
  </si>
  <si>
    <t>Обработчик зуба берда</t>
  </si>
  <si>
    <t>Обработчик изделий из кости и рога</t>
  </si>
  <si>
    <t>Обработчик изделий из янтаря</t>
  </si>
  <si>
    <t>Обработчик кожевенно-мехового сырья</t>
  </si>
  <si>
    <t>Оператор автоматической линии производства сосисок</t>
  </si>
  <si>
    <t>Оператор автоматической термической резки</t>
  </si>
  <si>
    <t>Оператор автоматов сборки карандашей</t>
  </si>
  <si>
    <t>Оператор агрегата обработки отходов</t>
  </si>
  <si>
    <t>Оператор агрегатных линий сортировки и переработки бревен</t>
  </si>
  <si>
    <t>Оператор аддитивного оборудования</t>
  </si>
  <si>
    <t>Оператор аппаратов микрофильмирования и копирования</t>
  </si>
  <si>
    <t>Оператор беспилотных авиационных систем (с максимальной взлетной массой 30 килограммов и менее)</t>
  </si>
  <si>
    <t>Оператор бутылоразгрузочного и бутылоукладочного автомата</t>
  </si>
  <si>
    <t>Оператор бюро информации о подходе и прибытии грузов</t>
  </si>
  <si>
    <t>Оператор бюро по учету перехода вагонов</t>
  </si>
  <si>
    <t>Оператор в производстве заквасок</t>
  </si>
  <si>
    <t>Оператор в производстве кисломолочных и детских молочных продуктов</t>
  </si>
  <si>
    <t>Оператор в производстве огнеупоров</t>
  </si>
  <si>
    <t>Оператор в производстве раствора казеинатов и казецитов</t>
  </si>
  <si>
    <t>Оператор вагонного депо</t>
  </si>
  <si>
    <t>Оператор вакуум-присосных механизмов и приспособлений</t>
  </si>
  <si>
    <t>Оператор вакуумно-напылительных процессов</t>
  </si>
  <si>
    <t>Оператор вакуумных установок по нанесению покрытий на оптические детали</t>
  </si>
  <si>
    <t>Оператор вальцово-каландровой линии производства поливинилхлоридной пленки</t>
  </si>
  <si>
    <t>Оператор вальцовочной линии</t>
  </si>
  <si>
    <t>Оператор видеозаписи</t>
  </si>
  <si>
    <t>Оператор водозаборных сооружений предприятия водоснабжения</t>
  </si>
  <si>
    <t>Оператор волнировочно-стопирующего агрегата</t>
  </si>
  <si>
    <t>Оператор ворсовального оборудования</t>
  </si>
  <si>
    <t>Оператор выдувного полуавтомата</t>
  </si>
  <si>
    <t>Оператор выпарной установки</t>
  </si>
  <si>
    <t>Оператор выращивания дрожжей</t>
  </si>
  <si>
    <t>Оператор выращивания чистой культуры дрожжей</t>
  </si>
  <si>
    <t>Оператор газгольдерной станции</t>
  </si>
  <si>
    <t>Оператор дисперсионных смесителей по приготовлению стержневой массы</t>
  </si>
  <si>
    <t>Оператор диспетчерской (производственно-диспетчерской) службы</t>
  </si>
  <si>
    <t>Оператор диспетчерской движения и погрузочно-разгрузочных работ на автомобильном (морском, речном) транспорте</t>
  </si>
  <si>
    <t>Оператор дистанционного пульта управления в водопроводно-канализационном хозяйстве</t>
  </si>
  <si>
    <t>Оператор дистанционного пульта управления в химическом производстве</t>
  </si>
  <si>
    <t>Оператор диффузионных процессов</t>
  </si>
  <si>
    <t>Оператор дождевальных машин и ирригационного оборудования</t>
  </si>
  <si>
    <t>Оператор животноводческих комплексов и механизированных ферм</t>
  </si>
  <si>
    <t>Оператор загрузки конвертера</t>
  </si>
  <si>
    <t>Оператор загрузочной и разгрузочной установки</t>
  </si>
  <si>
    <t>Оператор заправочных станций</t>
  </si>
  <si>
    <t>Оператор иглопробивного агрегата</t>
  </si>
  <si>
    <t>Оператор иглопробивного оборудования</t>
  </si>
  <si>
    <t>Оператор изготовления рулонно-конструкционных материалов</t>
  </si>
  <si>
    <t>Оператор инерционных сепараторов</t>
  </si>
  <si>
    <t>Оператор по исследованию скважин</t>
  </si>
  <si>
    <t>Оператор поста управления стана горячей прокатки</t>
  </si>
  <si>
    <t>Оператор поста управления стана холодной прокатки</t>
  </si>
  <si>
    <t>Оператор поста централизации</t>
  </si>
  <si>
    <t>Оператор прачечной самообслуживания</t>
  </si>
  <si>
    <t>Оператор птицефабрик и механизированных ферм</t>
  </si>
  <si>
    <t>Оператор пульта управления оборудованием жилых и общественных зданий</t>
  </si>
  <si>
    <t>Оператор пульта управления стендовой стрельбой</t>
  </si>
  <si>
    <t>Оператор пульта управления трансбордерным и горизонтально-замкнутым конвейерами</t>
  </si>
  <si>
    <t>Оператор пульта управления элеватором</t>
  </si>
  <si>
    <t>Оператор пульта управления электропечей</t>
  </si>
  <si>
    <t>Оператор пульта электромагнитной установки</t>
  </si>
  <si>
    <t>Оператор пушильного оборудования</t>
  </si>
  <si>
    <t>Оператор разбраковочно-упаковочной линии</t>
  </si>
  <si>
    <t>Оператор размоточно-склеивающего станка</t>
  </si>
  <si>
    <t>Оператор размоточной машины</t>
  </si>
  <si>
    <t>Оператор разрыхлительно-трепального агрегата</t>
  </si>
  <si>
    <t>Оператор разрыхлительно-трепальной машины</t>
  </si>
  <si>
    <t>Оператор раскладочной машины</t>
  </si>
  <si>
    <t>Оператор раскройного оборудования</t>
  </si>
  <si>
    <t>Оператор раскряжевочной установки</t>
  </si>
  <si>
    <t>Оператор сейсмопрогноза</t>
  </si>
  <si>
    <t>Оператор сортировочной горки</t>
  </si>
  <si>
    <t>Отделочник карандашей на автомате</t>
  </si>
  <si>
    <t>Отделочник кинофотоматериалов</t>
  </si>
  <si>
    <t>Отделочник литых бумажных изделий</t>
  </si>
  <si>
    <t>Отделочник материалов и готовых изделий</t>
  </si>
  <si>
    <t>Отделочник меховых шкурок</t>
  </si>
  <si>
    <t>Отделочник резиновых изделий</t>
  </si>
  <si>
    <t>Отделочник химических волокон</t>
  </si>
  <si>
    <t>Отделочник художественных изделий</t>
  </si>
  <si>
    <t>Отделывальщик клише</t>
  </si>
  <si>
    <t>Отдельщик выдувных изделий</t>
  </si>
  <si>
    <t>Отжигальщик кабельных изделий</t>
  </si>
  <si>
    <t>Отжимщик белья на центрифугах</t>
  </si>
  <si>
    <t>Отжимщик воздуха и влаги из камер</t>
  </si>
  <si>
    <t>Откачник-вакуумщик</t>
  </si>
  <si>
    <t>Отливщик</t>
  </si>
  <si>
    <t>Отливщик литых бумажных изделий</t>
  </si>
  <si>
    <t>Официант</t>
  </si>
  <si>
    <t>Оформитель готовой продукции</t>
  </si>
  <si>
    <t>Оформитель диапозитивных фильмов</t>
  </si>
  <si>
    <t>Оформитель игрушек</t>
  </si>
  <si>
    <t>Пескослепщик</t>
  </si>
  <si>
    <t>Пескоструйщик</t>
  </si>
  <si>
    <t>Пескоструйщик по стеклу</t>
  </si>
  <si>
    <t>Печатник брайлевской печати</t>
  </si>
  <si>
    <t>Печатник высокой печати</t>
  </si>
  <si>
    <t>Печатник глубокой печати</t>
  </si>
  <si>
    <t>Печатник диаграммной продукции</t>
  </si>
  <si>
    <t>Печатник печатно-высекального автомата</t>
  </si>
  <si>
    <t>Печатник плоской печати</t>
  </si>
  <si>
    <t>Печевой по производству трехокиси сурьмы</t>
  </si>
  <si>
    <t>Пильщик</t>
  </si>
  <si>
    <t>Пирометрист</t>
  </si>
  <si>
    <t>Плавильщик</t>
  </si>
  <si>
    <t>Плавильщик абразивных материалов</t>
  </si>
  <si>
    <t>Плавильщик бариевого электролита</t>
  </si>
  <si>
    <t>Плавильщик вторичного олова</t>
  </si>
  <si>
    <t>Плавильщик изделий из кварцевого непрозрачного стекла</t>
  </si>
  <si>
    <t>Плавильщик карбида кремния</t>
  </si>
  <si>
    <t>Плавильщик металла и сплавов</t>
  </si>
  <si>
    <t>Плавильщик металла на вакуумных печах</t>
  </si>
  <si>
    <t>Плавильщик нафталина и фенолов</t>
  </si>
  <si>
    <t>Плавильщик обезвоженного кварцевого стекла</t>
  </si>
  <si>
    <t>Подготовщик исходного материала</t>
  </si>
  <si>
    <t>Портье</t>
  </si>
  <si>
    <t>Порционист лао-ча</t>
  </si>
  <si>
    <t>Прессовщик стекол</t>
  </si>
  <si>
    <t>Прокальщик</t>
  </si>
  <si>
    <t>Рабочий общестроительных работ объектов похоронного значения</t>
  </si>
  <si>
    <t>Рабочий плодоовощного хранилища</t>
  </si>
  <si>
    <t>Рабочий по обработке гидробионтов</t>
  </si>
  <si>
    <t>Раскройщик пленки</t>
  </si>
  <si>
    <t>Раскройщик стекловолокнистых материалов</t>
  </si>
  <si>
    <t>Раскройщик шлифовального полотна</t>
  </si>
  <si>
    <t>Раскряжевщик</t>
  </si>
  <si>
    <t>Распаковщик сырья</t>
  </si>
  <si>
    <t>Распиловщик алмазов</t>
  </si>
  <si>
    <t>Распиловщик водорастворимых кристаллов</t>
  </si>
  <si>
    <t>Распиловщик войлока</t>
  </si>
  <si>
    <t>Распиловщик камня</t>
  </si>
  <si>
    <t>Распиловщик кости и рога</t>
  </si>
  <si>
    <t>Распиловщик меха и войлока</t>
  </si>
  <si>
    <t>Распиловщик мясопродуктов</t>
  </si>
  <si>
    <t>Расправщик</t>
  </si>
  <si>
    <t>Распределитель силикатной массы</t>
  </si>
  <si>
    <t>Резчик ручной плазменной резки</t>
  </si>
  <si>
    <t>Сверловщик стеклоизделий</t>
  </si>
  <si>
    <t>Склейщик блоков, заготовок и строительных конструкций</t>
  </si>
  <si>
    <t>Склейщик керамических, фарфоровых и фаянсовых изделий</t>
  </si>
  <si>
    <t>Склейщик электрокерамических изделий</t>
  </si>
  <si>
    <t>Скорняк-наборщик</t>
  </si>
  <si>
    <t>Скорняк-раскройщик</t>
  </si>
  <si>
    <t>Скрайбировщик пластин</t>
  </si>
  <si>
    <t>Скрипичный мастер</t>
  </si>
  <si>
    <t>Скрубберщик-насосчик</t>
  </si>
  <si>
    <t>Скрутчик изделий кабельного производства</t>
  </si>
  <si>
    <t>Скрутчик-изолировщик жил и кабеля</t>
  </si>
  <si>
    <t>Скрутчик-изолировщик элементов кабелей связи</t>
  </si>
  <si>
    <t>Слесарь аварийно-восстановительных работ</t>
  </si>
  <si>
    <t>Слесарь аварийно-восстановительных работ в газовом хозяйстве</t>
  </si>
  <si>
    <t>Слесарь аварийно-восстановительных работ на сетях водоснабжения и водоотведения</t>
  </si>
  <si>
    <t>Слесарь зумпфового агрегата</t>
  </si>
  <si>
    <t>Слесарь механосборочных работ</t>
  </si>
  <si>
    <t>Слесарь по аэрогидродинамическим испытаниям</t>
  </si>
  <si>
    <t>Слесарь по выводам и обмоткам электрических машин</t>
  </si>
  <si>
    <t>Слесарь по изготовлению и доводке деталей изделий РКТ</t>
  </si>
  <si>
    <t>Слесарь по ремонту оборудования тепловых сетей</t>
  </si>
  <si>
    <t>Смазчик</t>
  </si>
  <si>
    <t>Сплавщик</t>
  </si>
  <si>
    <t>Сплотчик</t>
  </si>
  <si>
    <t>Станочник специальных металлообрабатывающих станков</t>
  </si>
  <si>
    <t>Станочник усовочного станка</t>
  </si>
  <si>
    <t>Станочник широкого профиля</t>
  </si>
  <si>
    <t>Станочник-распиловщик</t>
  </si>
  <si>
    <t>Станционный рабочий</t>
  </si>
  <si>
    <t>Старший машинист котельного оборудования</t>
  </si>
  <si>
    <t>Старший машинист котлотурбинного цеха</t>
  </si>
  <si>
    <t>Старший машинист турбинного отделения</t>
  </si>
  <si>
    <t>Старший оператор реакторного отделения</t>
  </si>
  <si>
    <t>Старший оператор спецводоочистки</t>
  </si>
  <si>
    <t>Статистик</t>
  </si>
  <si>
    <t>Стволовой</t>
  </si>
  <si>
    <t>Стекловар</t>
  </si>
  <si>
    <t>Стеклодув</t>
  </si>
  <si>
    <t>Стеклопротирщик</t>
  </si>
  <si>
    <t>Стекольщик</t>
  </si>
  <si>
    <t>Стендовщик</t>
  </si>
  <si>
    <t>Стерженщик в литье по выплавляемым моделям</t>
  </si>
  <si>
    <t>Стерженщик машинной формовки</t>
  </si>
  <si>
    <t>Стерженщик ручной формовки</t>
  </si>
  <si>
    <t>Стерилизаторщик ваты</t>
  </si>
  <si>
    <t>Стерилизаторщик материалов и препаратов</t>
  </si>
  <si>
    <t>Стерилизаторщик питательных сред</t>
  </si>
  <si>
    <t>Столяр</t>
  </si>
  <si>
    <t>Столяр по изготовлению декораций</t>
  </si>
  <si>
    <t>Столяр по изготовлению и ремонту деталей и узлов музыкальных инструментов</t>
  </si>
  <si>
    <t>Столяр строительный</t>
  </si>
  <si>
    <t>Столяр судовой</t>
  </si>
  <si>
    <t>Стрелок</t>
  </si>
  <si>
    <t>Стригальщик ворса</t>
  </si>
  <si>
    <t>Строгаль кожевенно-мехового сырья и полуфабрикатов</t>
  </si>
  <si>
    <t>Строгальщик</t>
  </si>
  <si>
    <t>Строгальщик пластмасс</t>
  </si>
  <si>
    <t>Струнонавивальщик</t>
  </si>
  <si>
    <t>Струнщик</t>
  </si>
  <si>
    <t>Стыковщик резиновых изделий</t>
  </si>
  <si>
    <t>Стыковщик текстиля на прессе</t>
  </si>
  <si>
    <t>Судокорпусник-ремонтник</t>
  </si>
  <si>
    <t>Установщик изделий в эмалировании</t>
  </si>
  <si>
    <t>Форматор скульптурного производства</t>
  </si>
  <si>
    <t>Формировщик плотов</t>
  </si>
  <si>
    <t>Формировщик трикотажных изделий</t>
  </si>
  <si>
    <t>Чистильщик абразивных изделий</t>
  </si>
  <si>
    <t>Чистильщик вентиляционных установок</t>
  </si>
  <si>
    <t>Чистильщик выпарных аппаратов</t>
  </si>
  <si>
    <t>Чистильщик дымоходов, боровов и топок</t>
  </si>
  <si>
    <t>Помощник по уходу</t>
  </si>
  <si>
    <t>Сварщик ручной дуговой сварки плавящимся покрытым электродом</t>
  </si>
  <si>
    <t>Рабочий зеленого строительства</t>
  </si>
  <si>
    <t>Оператор на отстойниках</t>
  </si>
  <si>
    <t>Аппаратчик производства мочевины</t>
  </si>
  <si>
    <t>Уборщик производственных и служебных помещений</t>
  </si>
  <si>
    <t>Парашютист (десантник)-пожарный</t>
  </si>
  <si>
    <t>Десантник-пожарный</t>
  </si>
  <si>
    <t>Парашютист-пожарный</t>
  </si>
  <si>
    <t>Агент страховой</t>
  </si>
  <si>
    <t>Сварщик частично механизированной сварки плавлением</t>
  </si>
  <si>
    <t>Кухонный рабочий</t>
  </si>
  <si>
    <t>Газосварщик</t>
  </si>
  <si>
    <t>Водитель внедорожных автотранспортных средств</t>
  </si>
  <si>
    <t>Машинист укладчика асфальтобетона</t>
  </si>
  <si>
    <t>Машинист лесозаготовительной машины</t>
  </si>
  <si>
    <t>Водитель внедорожных мототранспортных средств</t>
  </si>
  <si>
    <t>Оператор установок по обезвоживанию осадка</t>
  </si>
  <si>
    <t>по договорам об оказании платных образовательных услуг - всего</t>
  </si>
  <si>
    <t>Всего обучено (выпуск)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</si>
</sst>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9"/>
      <color rgb="FFFFFFFF"/>
      <name val="Arial"/>
      <family val="2"/>
      <charset val="204"/>
    </font>
    <font>
      <b/>
      <sz val="9"/>
      <color rgb="FF878787"/>
      <name val="Arial"/>
      <family val="2"/>
      <charset val="204"/>
    </font>
    <font>
      <b/>
      <sz val="8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2C0E2"/>
      </patternFill>
    </fill>
    <fill>
      <patternFill patternType="solid">
        <fgColor rgb="FFEDEDED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0" xfId="0" applyFont="1"/>
    <xf numFmtId="49" fontId="1" fillId="2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1" fontId="0" fillId="0" borderId="1" xfId="0" applyNumberFormat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/>
    <xf numFmtId="0" fontId="0" fillId="0" borderId="2" xfId="0" applyBorder="1"/>
    <xf numFmtId="0" fontId="0" fillId="0" borderId="3" xfId="0" applyBorder="1"/>
    <xf numFmtId="49" fontId="2" fillId="4" borderId="1" xfId="0" applyNumberFormat="1" applyFont="1" applyFill="1" applyBorder="1" applyAlignment="1">
      <alignment horizontal="left" vertical="center" wrapText="1"/>
    </xf>
    <xf numFmtId="1" fontId="0" fillId="4" borderId="1" xfId="0" applyNumberFormat="1" applyFill="1" applyBorder="1" applyAlignment="1">
      <alignment horizontal="center" vertical="center" wrapText="1"/>
    </xf>
  </cellXfs>
  <cellStyles count="1">
    <cellStyle name="Обычный" xfId="0" builtinId="0"/>
  </cellStyles>
  <dxfs count="8">
    <dxf>
      <fill>
        <patternFill>
          <bgColor rgb="FFFFF0F0"/>
        </patternFill>
      </fill>
    </dxf>
    <dxf>
      <fill>
        <patternFill>
          <bgColor rgb="FFFFF0F0"/>
        </patternFill>
      </fill>
    </dxf>
    <dxf>
      <fill>
        <patternFill>
          <bgColor rgb="FFFFF0F0"/>
        </patternFill>
      </fill>
    </dxf>
    <dxf>
      <fill>
        <patternFill>
          <bgColor rgb="FFFFF0F0"/>
        </patternFill>
      </fill>
    </dxf>
    <dxf>
      <fill>
        <patternFill>
          <bgColor rgb="FFFFF0F0"/>
        </patternFill>
      </fill>
    </dxf>
    <dxf>
      <fill>
        <patternFill>
          <bgColor rgb="FFFFF0F0"/>
        </patternFill>
      </fill>
    </dxf>
    <dxf>
      <fill>
        <patternFill>
          <bgColor rgb="FFFFF0F0"/>
        </patternFill>
      </fill>
    </dxf>
    <dxf>
      <fill>
        <patternFill>
          <bgColor rgb="FFFFF0F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V97"/>
  <sheetViews>
    <sheetView showGridLines="0" tabSelected="1" zoomScale="115" zoomScaleNormal="115" workbookViewId="0">
      <selection activeCell="D9" sqref="D9"/>
    </sheetView>
  </sheetViews>
  <sheetFormatPr defaultRowHeight="15" x14ac:dyDescent="0.25"/>
  <cols>
    <col min="1" max="1" width="30" customWidth="1"/>
    <col min="2" max="9" width="18" customWidth="1"/>
    <col min="10" max="12" width="10.7109375" customWidth="1"/>
    <col min="13" max="13" width="18" customWidth="1"/>
  </cols>
  <sheetData>
    <row r="1" spans="1:74" ht="30" customHeight="1" x14ac:dyDescent="0.25">
      <c r="A1" s="6" t="s">
        <v>0</v>
      </c>
      <c r="B1" s="6" t="s">
        <v>5095</v>
      </c>
      <c r="C1" s="6" t="s">
        <v>1</v>
      </c>
      <c r="D1" s="9"/>
      <c r="E1" s="9"/>
      <c r="F1" s="9"/>
      <c r="G1" s="9"/>
      <c r="H1" s="9"/>
      <c r="I1" s="10"/>
      <c r="J1" s="6"/>
      <c r="K1" s="9"/>
      <c r="L1" s="9"/>
      <c r="M1" s="9"/>
      <c r="BT1" s="1"/>
      <c r="BU1" s="1" t="s">
        <v>2</v>
      </c>
      <c r="BV1" s="1"/>
    </row>
    <row r="2" spans="1:74" ht="30" customHeight="1" x14ac:dyDescent="0.25">
      <c r="A2" s="7"/>
      <c r="B2" s="7"/>
      <c r="C2" s="6" t="s">
        <v>3</v>
      </c>
      <c r="D2" s="9"/>
      <c r="E2" s="10"/>
      <c r="F2" s="6" t="s">
        <v>5094</v>
      </c>
      <c r="G2" s="6" t="s">
        <v>4</v>
      </c>
      <c r="H2" s="9"/>
      <c r="I2" s="10"/>
      <c r="J2" s="6" t="s">
        <v>5</v>
      </c>
      <c r="K2" s="9"/>
      <c r="L2" s="10"/>
      <c r="M2" s="6" t="s">
        <v>6</v>
      </c>
      <c r="BT2" s="1"/>
      <c r="BU2" s="1" t="s">
        <v>7</v>
      </c>
      <c r="BV2" s="1"/>
    </row>
    <row r="3" spans="1:74" ht="84" x14ac:dyDescent="0.25">
      <c r="A3" s="8"/>
      <c r="B3" s="8"/>
      <c r="C3" s="2" t="s">
        <v>8</v>
      </c>
      <c r="D3" s="2" t="s">
        <v>9</v>
      </c>
      <c r="E3" s="2" t="s">
        <v>10</v>
      </c>
      <c r="F3" s="8"/>
      <c r="G3" s="2" t="s">
        <v>11</v>
      </c>
      <c r="H3" s="2" t="s">
        <v>12</v>
      </c>
      <c r="I3" s="2" t="s">
        <v>13</v>
      </c>
      <c r="J3" s="2" t="s">
        <v>14</v>
      </c>
      <c r="K3" s="2" t="s">
        <v>15</v>
      </c>
      <c r="L3" s="2" t="s">
        <v>16</v>
      </c>
      <c r="M3" s="8"/>
      <c r="BT3" s="1"/>
      <c r="BU3" s="1" t="s">
        <v>17</v>
      </c>
      <c r="BV3" s="1"/>
    </row>
    <row r="4" spans="1:74" x14ac:dyDescent="0.25">
      <c r="A4" s="2" t="s">
        <v>18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24</v>
      </c>
      <c r="H4" s="2" t="s">
        <v>25</v>
      </c>
      <c r="I4" s="2" t="s">
        <v>26</v>
      </c>
      <c r="J4" s="2" t="s">
        <v>27</v>
      </c>
      <c r="K4" s="2" t="s">
        <v>28</v>
      </c>
      <c r="L4" s="2" t="s">
        <v>29</v>
      </c>
      <c r="M4" s="2" t="s">
        <v>30</v>
      </c>
      <c r="BT4" s="1"/>
      <c r="BU4" s="1" t="s">
        <v>31</v>
      </c>
      <c r="BV4" s="1"/>
    </row>
    <row r="5" spans="1:74" ht="24" x14ac:dyDescent="0.25">
      <c r="A5" s="11" t="s">
        <v>32</v>
      </c>
      <c r="B5" s="12">
        <v>198</v>
      </c>
      <c r="C5" s="12">
        <v>0</v>
      </c>
      <c r="D5" s="12">
        <v>0</v>
      </c>
      <c r="E5" s="12">
        <v>0</v>
      </c>
      <c r="F5" s="12">
        <v>198</v>
      </c>
      <c r="G5" s="12">
        <v>0</v>
      </c>
      <c r="H5" s="12">
        <v>0</v>
      </c>
      <c r="I5" s="12">
        <v>198</v>
      </c>
      <c r="J5" s="12">
        <v>198</v>
      </c>
      <c r="K5" s="12">
        <v>0</v>
      </c>
      <c r="L5" s="12">
        <v>0</v>
      </c>
      <c r="M5" s="12">
        <v>20</v>
      </c>
      <c r="BT5" s="1"/>
      <c r="BU5" s="1" t="s">
        <v>33</v>
      </c>
      <c r="BV5" s="1"/>
    </row>
    <row r="6" spans="1:74" x14ac:dyDescent="0.25">
      <c r="A6" s="5" t="s">
        <v>34</v>
      </c>
      <c r="B6" s="4">
        <v>21</v>
      </c>
      <c r="C6" s="4">
        <v>0</v>
      </c>
      <c r="D6" s="4">
        <v>0</v>
      </c>
      <c r="E6" s="4">
        <v>0</v>
      </c>
      <c r="F6" s="4">
        <v>21</v>
      </c>
      <c r="G6" s="3" t="s">
        <v>35</v>
      </c>
      <c r="H6" s="3" t="s">
        <v>35</v>
      </c>
      <c r="I6" s="3" t="s">
        <v>35</v>
      </c>
      <c r="J6" s="4">
        <v>21</v>
      </c>
      <c r="K6" s="4">
        <v>0</v>
      </c>
      <c r="L6" s="4">
        <v>0</v>
      </c>
      <c r="M6" s="4">
        <v>5</v>
      </c>
      <c r="BT6" s="1"/>
      <c r="BU6" s="1" t="s">
        <v>36</v>
      </c>
      <c r="BV6" s="1">
        <v>1</v>
      </c>
    </row>
    <row r="7" spans="1:74" x14ac:dyDescent="0.25">
      <c r="A7" s="5" t="s">
        <v>37</v>
      </c>
      <c r="B7" s="4">
        <v>52</v>
      </c>
      <c r="C7" s="4">
        <v>0</v>
      </c>
      <c r="D7" s="4">
        <v>0</v>
      </c>
      <c r="E7" s="4">
        <v>0</v>
      </c>
      <c r="F7" s="4">
        <v>52</v>
      </c>
      <c r="G7" s="3" t="s">
        <v>35</v>
      </c>
      <c r="H7" s="3" t="s">
        <v>35</v>
      </c>
      <c r="I7" s="3" t="s">
        <v>35</v>
      </c>
      <c r="J7" s="4">
        <v>52</v>
      </c>
      <c r="K7" s="4">
        <v>0</v>
      </c>
      <c r="L7" s="4">
        <v>0</v>
      </c>
      <c r="M7" s="4">
        <v>0</v>
      </c>
      <c r="BT7" s="1"/>
      <c r="BU7" s="1" t="s">
        <v>38</v>
      </c>
      <c r="BV7" s="1">
        <v>2</v>
      </c>
    </row>
    <row r="8" spans="1:74" x14ac:dyDescent="0.25">
      <c r="A8" s="5" t="s">
        <v>39</v>
      </c>
      <c r="B8" s="4">
        <v>24</v>
      </c>
      <c r="C8" s="4">
        <v>0</v>
      </c>
      <c r="D8" s="4">
        <v>0</v>
      </c>
      <c r="E8" s="4">
        <v>0</v>
      </c>
      <c r="F8" s="4">
        <v>24</v>
      </c>
      <c r="G8" s="3" t="s">
        <v>35</v>
      </c>
      <c r="H8" s="3" t="s">
        <v>35</v>
      </c>
      <c r="I8" s="3" t="s">
        <v>35</v>
      </c>
      <c r="J8" s="4">
        <v>24</v>
      </c>
      <c r="K8" s="4">
        <v>0</v>
      </c>
      <c r="L8" s="4">
        <v>0</v>
      </c>
      <c r="M8" s="4">
        <v>1</v>
      </c>
      <c r="BT8" s="1"/>
      <c r="BU8" s="1" t="s">
        <v>40</v>
      </c>
      <c r="BV8" s="1">
        <v>3</v>
      </c>
    </row>
    <row r="9" spans="1:74" ht="30" x14ac:dyDescent="0.25">
      <c r="A9" s="5" t="s">
        <v>41</v>
      </c>
      <c r="B9" s="4">
        <v>1</v>
      </c>
      <c r="C9" s="4">
        <v>0</v>
      </c>
      <c r="D9" s="4">
        <v>0</v>
      </c>
      <c r="E9" s="4">
        <v>0</v>
      </c>
      <c r="F9" s="4">
        <v>1</v>
      </c>
      <c r="G9" s="3" t="s">
        <v>35</v>
      </c>
      <c r="H9" s="3" t="s">
        <v>35</v>
      </c>
      <c r="I9" s="3" t="s">
        <v>35</v>
      </c>
      <c r="J9" s="4">
        <v>1</v>
      </c>
      <c r="K9" s="4">
        <v>0</v>
      </c>
      <c r="L9" s="4">
        <v>0</v>
      </c>
      <c r="M9" s="4">
        <v>1</v>
      </c>
      <c r="BT9" s="1"/>
      <c r="BU9" s="1" t="s">
        <v>42</v>
      </c>
      <c r="BV9" s="1">
        <v>4</v>
      </c>
    </row>
    <row r="10" spans="1:74" ht="60" x14ac:dyDescent="0.25">
      <c r="A10" s="5" t="s">
        <v>43</v>
      </c>
      <c r="B10" s="4">
        <v>12</v>
      </c>
      <c r="C10" s="4">
        <v>0</v>
      </c>
      <c r="D10" s="4">
        <v>0</v>
      </c>
      <c r="E10" s="4">
        <v>0</v>
      </c>
      <c r="F10" s="4">
        <v>12</v>
      </c>
      <c r="G10" s="3" t="s">
        <v>35</v>
      </c>
      <c r="H10" s="3" t="s">
        <v>35</v>
      </c>
      <c r="I10" s="3" t="s">
        <v>35</v>
      </c>
      <c r="J10" s="4">
        <v>12</v>
      </c>
      <c r="K10" s="4">
        <v>0</v>
      </c>
      <c r="L10" s="4">
        <v>0</v>
      </c>
      <c r="M10" s="4">
        <v>0</v>
      </c>
      <c r="BT10" s="1"/>
      <c r="BU10" s="1" t="s">
        <v>44</v>
      </c>
      <c r="BV10" s="1">
        <v>5</v>
      </c>
    </row>
    <row r="11" spans="1:74" x14ac:dyDescent="0.25">
      <c r="A11" s="5" t="s">
        <v>45</v>
      </c>
      <c r="B11" s="4">
        <v>5</v>
      </c>
      <c r="C11" s="4">
        <v>0</v>
      </c>
      <c r="D11" s="4">
        <v>0</v>
      </c>
      <c r="E11" s="4">
        <v>0</v>
      </c>
      <c r="F11" s="4">
        <v>5</v>
      </c>
      <c r="G11" s="3" t="s">
        <v>35</v>
      </c>
      <c r="H11" s="3" t="s">
        <v>35</v>
      </c>
      <c r="I11" s="3" t="s">
        <v>35</v>
      </c>
      <c r="J11" s="4">
        <v>5</v>
      </c>
      <c r="K11" s="4">
        <v>0</v>
      </c>
      <c r="L11" s="4">
        <v>0</v>
      </c>
      <c r="M11" s="4">
        <v>5</v>
      </c>
      <c r="BT11" s="1"/>
      <c r="BU11" s="1" t="s">
        <v>46</v>
      </c>
      <c r="BV11" s="1">
        <v>6</v>
      </c>
    </row>
    <row r="12" spans="1:74" ht="30" x14ac:dyDescent="0.25">
      <c r="A12" s="5" t="s">
        <v>47</v>
      </c>
      <c r="B12" s="4">
        <v>1</v>
      </c>
      <c r="C12" s="4">
        <v>0</v>
      </c>
      <c r="D12" s="4">
        <v>0</v>
      </c>
      <c r="E12" s="4">
        <v>0</v>
      </c>
      <c r="F12" s="4">
        <v>1</v>
      </c>
      <c r="G12" s="3" t="s">
        <v>35</v>
      </c>
      <c r="H12" s="3" t="s">
        <v>35</v>
      </c>
      <c r="I12" s="3" t="s">
        <v>35</v>
      </c>
      <c r="J12" s="4">
        <v>1</v>
      </c>
      <c r="K12" s="4">
        <v>0</v>
      </c>
      <c r="L12" s="4">
        <v>0</v>
      </c>
      <c r="M12" s="4">
        <v>1</v>
      </c>
      <c r="BT12" s="1"/>
      <c r="BU12" s="1" t="s">
        <v>48</v>
      </c>
      <c r="BV12" s="1">
        <v>7</v>
      </c>
    </row>
    <row r="13" spans="1:74" x14ac:dyDescent="0.25">
      <c r="A13" s="5" t="s">
        <v>49</v>
      </c>
      <c r="B13" s="4">
        <v>5</v>
      </c>
      <c r="C13" s="4">
        <v>0</v>
      </c>
      <c r="D13" s="4">
        <v>0</v>
      </c>
      <c r="E13" s="4">
        <v>0</v>
      </c>
      <c r="F13" s="4">
        <v>5</v>
      </c>
      <c r="G13" s="3" t="s">
        <v>35</v>
      </c>
      <c r="H13" s="3" t="s">
        <v>35</v>
      </c>
      <c r="I13" s="3" t="s">
        <v>35</v>
      </c>
      <c r="J13" s="4">
        <v>5</v>
      </c>
      <c r="K13" s="4">
        <v>0</v>
      </c>
      <c r="L13" s="4">
        <v>0</v>
      </c>
      <c r="M13" s="4">
        <v>1</v>
      </c>
      <c r="BT13" s="1"/>
      <c r="BU13" s="1" t="s">
        <v>50</v>
      </c>
      <c r="BV13" s="1">
        <v>8</v>
      </c>
    </row>
    <row r="14" spans="1:74" ht="30" x14ac:dyDescent="0.25">
      <c r="A14" s="5" t="s">
        <v>51</v>
      </c>
      <c r="B14" s="4">
        <v>1</v>
      </c>
      <c r="C14" s="4">
        <v>0</v>
      </c>
      <c r="D14" s="4">
        <v>0</v>
      </c>
      <c r="E14" s="4">
        <v>0</v>
      </c>
      <c r="F14" s="4">
        <v>1</v>
      </c>
      <c r="G14" s="3" t="s">
        <v>35</v>
      </c>
      <c r="H14" s="3" t="s">
        <v>35</v>
      </c>
      <c r="I14" s="3" t="s">
        <v>35</v>
      </c>
      <c r="J14" s="4">
        <v>1</v>
      </c>
      <c r="K14" s="4">
        <v>0</v>
      </c>
      <c r="L14" s="4">
        <v>0</v>
      </c>
      <c r="M14" s="4">
        <v>0</v>
      </c>
      <c r="BT14" s="1"/>
      <c r="BU14" s="1" t="s">
        <v>52</v>
      </c>
      <c r="BV14" s="1">
        <v>9</v>
      </c>
    </row>
    <row r="15" spans="1:74" ht="45" x14ac:dyDescent="0.25">
      <c r="A15" s="5" t="s">
        <v>53</v>
      </c>
      <c r="B15" s="4">
        <v>6</v>
      </c>
      <c r="C15" s="4">
        <v>0</v>
      </c>
      <c r="D15" s="4">
        <v>0</v>
      </c>
      <c r="E15" s="4">
        <v>0</v>
      </c>
      <c r="F15" s="4">
        <v>6</v>
      </c>
      <c r="G15" s="3" t="s">
        <v>35</v>
      </c>
      <c r="H15" s="3" t="s">
        <v>35</v>
      </c>
      <c r="I15" s="3" t="s">
        <v>35</v>
      </c>
      <c r="J15" s="4">
        <v>6</v>
      </c>
      <c r="K15" s="4">
        <v>0</v>
      </c>
      <c r="L15" s="4">
        <v>0</v>
      </c>
      <c r="M15" s="4">
        <v>0</v>
      </c>
      <c r="BT15" s="1"/>
      <c r="BU15" s="1" t="s">
        <v>54</v>
      </c>
      <c r="BV15" s="1">
        <v>10</v>
      </c>
    </row>
    <row r="16" spans="1:74" ht="45" x14ac:dyDescent="0.25">
      <c r="A16" s="5" t="s">
        <v>55</v>
      </c>
      <c r="B16" s="4">
        <v>15</v>
      </c>
      <c r="C16" s="4">
        <v>0</v>
      </c>
      <c r="D16" s="4">
        <v>0</v>
      </c>
      <c r="E16" s="4">
        <v>0</v>
      </c>
      <c r="F16" s="4">
        <v>15</v>
      </c>
      <c r="G16" s="3" t="s">
        <v>35</v>
      </c>
      <c r="H16" s="3" t="s">
        <v>35</v>
      </c>
      <c r="I16" s="3" t="s">
        <v>35</v>
      </c>
      <c r="J16" s="4">
        <v>15</v>
      </c>
      <c r="K16" s="4">
        <v>0</v>
      </c>
      <c r="L16" s="4">
        <v>0</v>
      </c>
      <c r="M16" s="4">
        <v>0</v>
      </c>
      <c r="BT16" s="1"/>
      <c r="BU16" s="1" t="s">
        <v>56</v>
      </c>
      <c r="BV16" s="1">
        <v>11</v>
      </c>
    </row>
    <row r="17" spans="1:74" x14ac:dyDescent="0.25">
      <c r="A17" s="5" t="s">
        <v>57</v>
      </c>
      <c r="B17" s="4">
        <v>6</v>
      </c>
      <c r="C17" s="4">
        <v>0</v>
      </c>
      <c r="D17" s="4">
        <v>0</v>
      </c>
      <c r="E17" s="4">
        <v>0</v>
      </c>
      <c r="F17" s="4">
        <v>6</v>
      </c>
      <c r="G17" s="3" t="s">
        <v>35</v>
      </c>
      <c r="H17" s="3" t="s">
        <v>35</v>
      </c>
      <c r="I17" s="3" t="s">
        <v>35</v>
      </c>
      <c r="J17" s="4">
        <v>6</v>
      </c>
      <c r="K17" s="4">
        <v>0</v>
      </c>
      <c r="L17" s="4">
        <v>0</v>
      </c>
      <c r="M17" s="4">
        <v>1</v>
      </c>
      <c r="BT17" s="1"/>
      <c r="BU17" s="1" t="s">
        <v>58</v>
      </c>
      <c r="BV17" s="1">
        <v>12</v>
      </c>
    </row>
    <row r="18" spans="1:74" ht="30" x14ac:dyDescent="0.25">
      <c r="A18" s="5" t="s">
        <v>59</v>
      </c>
      <c r="B18" s="4">
        <v>8</v>
      </c>
      <c r="C18" s="4">
        <v>0</v>
      </c>
      <c r="D18" s="4">
        <v>0</v>
      </c>
      <c r="E18" s="4">
        <v>0</v>
      </c>
      <c r="F18" s="4">
        <v>8</v>
      </c>
      <c r="G18" s="3" t="s">
        <v>35</v>
      </c>
      <c r="H18" s="3" t="s">
        <v>35</v>
      </c>
      <c r="I18" s="3" t="s">
        <v>35</v>
      </c>
      <c r="J18" s="4">
        <v>8</v>
      </c>
      <c r="K18" s="4">
        <v>0</v>
      </c>
      <c r="L18" s="4">
        <v>0</v>
      </c>
      <c r="M18" s="4">
        <v>2</v>
      </c>
      <c r="BT18" s="1"/>
      <c r="BU18" s="1" t="s">
        <v>60</v>
      </c>
      <c r="BV18" s="1">
        <v>13</v>
      </c>
    </row>
    <row r="19" spans="1:74" ht="30" x14ac:dyDescent="0.25">
      <c r="A19" s="5" t="s">
        <v>61</v>
      </c>
      <c r="B19" s="4">
        <v>27</v>
      </c>
      <c r="C19" s="4">
        <v>0</v>
      </c>
      <c r="D19" s="4">
        <v>0</v>
      </c>
      <c r="E19" s="4">
        <v>0</v>
      </c>
      <c r="F19" s="4">
        <v>27</v>
      </c>
      <c r="G19" s="3" t="s">
        <v>35</v>
      </c>
      <c r="H19" s="3" t="s">
        <v>35</v>
      </c>
      <c r="I19" s="3" t="s">
        <v>35</v>
      </c>
      <c r="J19" s="4">
        <v>27</v>
      </c>
      <c r="K19" s="4">
        <v>0</v>
      </c>
      <c r="L19" s="4">
        <v>0</v>
      </c>
      <c r="M19" s="4">
        <v>0</v>
      </c>
      <c r="BT19" s="1"/>
      <c r="BU19" s="1" t="s">
        <v>62</v>
      </c>
      <c r="BV19" s="1">
        <v>14</v>
      </c>
    </row>
    <row r="20" spans="1:74" ht="30" x14ac:dyDescent="0.25">
      <c r="A20" s="5" t="s">
        <v>63</v>
      </c>
      <c r="B20" s="4">
        <v>3</v>
      </c>
      <c r="C20" s="4">
        <v>0</v>
      </c>
      <c r="D20" s="4">
        <v>0</v>
      </c>
      <c r="E20" s="4">
        <v>0</v>
      </c>
      <c r="F20" s="4">
        <v>3</v>
      </c>
      <c r="G20" s="3" t="s">
        <v>35</v>
      </c>
      <c r="H20" s="3" t="s">
        <v>35</v>
      </c>
      <c r="I20" s="3" t="s">
        <v>35</v>
      </c>
      <c r="J20" s="4">
        <v>3</v>
      </c>
      <c r="K20" s="4">
        <v>0</v>
      </c>
      <c r="L20" s="4">
        <v>0</v>
      </c>
      <c r="M20" s="4">
        <v>2</v>
      </c>
      <c r="BT20" s="1"/>
      <c r="BU20" s="1" t="s">
        <v>64</v>
      </c>
      <c r="BV20" s="1">
        <v>15</v>
      </c>
    </row>
    <row r="21" spans="1:74" ht="30" x14ac:dyDescent="0.25">
      <c r="A21" s="5" t="s">
        <v>65</v>
      </c>
      <c r="B21" s="4">
        <v>2</v>
      </c>
      <c r="C21" s="4">
        <v>0</v>
      </c>
      <c r="D21" s="4">
        <v>0</v>
      </c>
      <c r="E21" s="4">
        <v>0</v>
      </c>
      <c r="F21" s="4">
        <v>2</v>
      </c>
      <c r="G21" s="3" t="s">
        <v>35</v>
      </c>
      <c r="H21" s="3" t="s">
        <v>35</v>
      </c>
      <c r="I21" s="3" t="s">
        <v>35</v>
      </c>
      <c r="J21" s="4">
        <v>2</v>
      </c>
      <c r="K21" s="4">
        <v>0</v>
      </c>
      <c r="L21" s="4">
        <v>0</v>
      </c>
      <c r="M21" s="4">
        <v>1</v>
      </c>
      <c r="BT21" s="1"/>
      <c r="BU21" s="1" t="s">
        <v>66</v>
      </c>
      <c r="BV21" s="1">
        <v>16</v>
      </c>
    </row>
    <row r="22" spans="1:74" x14ac:dyDescent="0.25">
      <c r="A22" s="5" t="s">
        <v>67</v>
      </c>
      <c r="B22" s="4">
        <v>8</v>
      </c>
      <c r="C22" s="4">
        <v>0</v>
      </c>
      <c r="D22" s="4">
        <v>0</v>
      </c>
      <c r="E22" s="4">
        <v>0</v>
      </c>
      <c r="F22" s="4">
        <v>8</v>
      </c>
      <c r="G22" s="3" t="s">
        <v>35</v>
      </c>
      <c r="H22" s="3" t="s">
        <v>35</v>
      </c>
      <c r="I22" s="3" t="s">
        <v>35</v>
      </c>
      <c r="J22" s="4">
        <v>8</v>
      </c>
      <c r="K22" s="4">
        <v>0</v>
      </c>
      <c r="L22" s="4">
        <v>0</v>
      </c>
      <c r="M22" s="4">
        <v>0</v>
      </c>
      <c r="BT22" s="1"/>
      <c r="BU22" s="1" t="s">
        <v>68</v>
      </c>
      <c r="BV22" s="1">
        <v>17</v>
      </c>
    </row>
    <row r="23" spans="1:74" ht="45" x14ac:dyDescent="0.25">
      <c r="A23" s="5" t="s">
        <v>69</v>
      </c>
      <c r="B23" s="4">
        <v>1</v>
      </c>
      <c r="C23" s="4">
        <v>0</v>
      </c>
      <c r="D23" s="4">
        <v>0</v>
      </c>
      <c r="E23" s="4">
        <v>0</v>
      </c>
      <c r="F23" s="4">
        <v>1</v>
      </c>
      <c r="G23" s="3" t="s">
        <v>35</v>
      </c>
      <c r="H23" s="3" t="s">
        <v>35</v>
      </c>
      <c r="I23" s="3" t="s">
        <v>35</v>
      </c>
      <c r="J23" s="4">
        <v>1</v>
      </c>
      <c r="K23" s="4">
        <v>0</v>
      </c>
      <c r="L23" s="4">
        <v>0</v>
      </c>
      <c r="M23" s="4">
        <v>0</v>
      </c>
      <c r="BT23" s="1"/>
      <c r="BU23" s="1" t="s">
        <v>70</v>
      </c>
      <c r="BV23" s="1">
        <v>18</v>
      </c>
    </row>
    <row r="24" spans="1:74" x14ac:dyDescent="0.25">
      <c r="BT24" s="1"/>
      <c r="BU24" s="1"/>
      <c r="BV24" s="1"/>
    </row>
    <row r="25" spans="1:74" x14ac:dyDescent="0.25">
      <c r="BT25" s="1"/>
      <c r="BU25" s="1"/>
      <c r="BV25" s="1"/>
    </row>
    <row r="26" spans="1:74" x14ac:dyDescent="0.25">
      <c r="BT26" s="1"/>
      <c r="BU26" s="1"/>
      <c r="BV26" s="1"/>
    </row>
    <row r="27" spans="1:74" x14ac:dyDescent="0.25">
      <c r="BT27" s="1"/>
      <c r="BU27" s="1"/>
      <c r="BV27" s="1"/>
    </row>
    <row r="28" spans="1:74" x14ac:dyDescent="0.25">
      <c r="BT28" s="1"/>
      <c r="BU28" s="1"/>
      <c r="BV28" s="1"/>
    </row>
    <row r="29" spans="1:74" x14ac:dyDescent="0.25">
      <c r="BT29" s="1"/>
      <c r="BU29" s="1"/>
      <c r="BV29" s="1"/>
    </row>
    <row r="30" spans="1:74" x14ac:dyDescent="0.25">
      <c r="BT30" s="1"/>
      <c r="BU30" s="1"/>
      <c r="BV30" s="1"/>
    </row>
    <row r="31" spans="1:74" x14ac:dyDescent="0.25">
      <c r="BT31" s="1"/>
      <c r="BU31" s="1"/>
      <c r="BV31" s="1"/>
    </row>
    <row r="32" spans="1:74" x14ac:dyDescent="0.25">
      <c r="BT32" s="1"/>
      <c r="BU32" s="1"/>
      <c r="BV32" s="1"/>
    </row>
    <row r="33" spans="72:74" x14ac:dyDescent="0.25">
      <c r="BT33" s="1"/>
      <c r="BU33" s="1"/>
      <c r="BV33" s="1"/>
    </row>
    <row r="34" spans="72:74" x14ac:dyDescent="0.25">
      <c r="BT34" s="1"/>
      <c r="BU34" s="1"/>
      <c r="BV34" s="1"/>
    </row>
    <row r="35" spans="72:74" x14ac:dyDescent="0.25">
      <c r="BT35" s="1"/>
      <c r="BU35" s="1"/>
      <c r="BV35" s="1"/>
    </row>
    <row r="36" spans="72:74" x14ac:dyDescent="0.25">
      <c r="BT36" s="1"/>
      <c r="BU36" s="1"/>
      <c r="BV36" s="1"/>
    </row>
    <row r="37" spans="72:74" x14ac:dyDescent="0.25">
      <c r="BT37" s="1"/>
      <c r="BU37" s="1"/>
      <c r="BV37" s="1"/>
    </row>
    <row r="38" spans="72:74" x14ac:dyDescent="0.25">
      <c r="BT38" s="1"/>
      <c r="BU38" s="1"/>
      <c r="BV38" s="1"/>
    </row>
    <row r="39" spans="72:74" x14ac:dyDescent="0.25">
      <c r="BT39" s="1"/>
      <c r="BU39" s="1"/>
      <c r="BV39" s="1"/>
    </row>
    <row r="40" spans="72:74" x14ac:dyDescent="0.25">
      <c r="BT40" s="1"/>
      <c r="BU40" s="1"/>
      <c r="BV40" s="1"/>
    </row>
    <row r="41" spans="72:74" x14ac:dyDescent="0.25">
      <c r="BT41" s="1"/>
      <c r="BU41" s="1"/>
      <c r="BV41" s="1"/>
    </row>
    <row r="42" spans="72:74" x14ac:dyDescent="0.25">
      <c r="BT42" s="1"/>
      <c r="BU42" s="1"/>
      <c r="BV42" s="1"/>
    </row>
    <row r="43" spans="72:74" x14ac:dyDescent="0.25">
      <c r="BT43" s="1"/>
      <c r="BU43" s="1"/>
      <c r="BV43" s="1"/>
    </row>
    <row r="44" spans="72:74" x14ac:dyDescent="0.25">
      <c r="BT44" s="1"/>
      <c r="BU44" s="1"/>
      <c r="BV44" s="1"/>
    </row>
    <row r="45" spans="72:74" x14ac:dyDescent="0.25">
      <c r="BT45" s="1"/>
      <c r="BU45" s="1"/>
      <c r="BV45" s="1"/>
    </row>
    <row r="46" spans="72:74" x14ac:dyDescent="0.25">
      <c r="BT46" s="1"/>
      <c r="BU46" s="1"/>
      <c r="BV46" s="1"/>
    </row>
    <row r="47" spans="72:74" x14ac:dyDescent="0.25">
      <c r="BT47" s="1"/>
      <c r="BU47" s="1"/>
      <c r="BV47" s="1"/>
    </row>
    <row r="48" spans="72:74" x14ac:dyDescent="0.25">
      <c r="BT48" s="1"/>
      <c r="BU48" s="1"/>
      <c r="BV48" s="1"/>
    </row>
    <row r="49" spans="72:74" x14ac:dyDescent="0.25">
      <c r="BT49" s="1"/>
      <c r="BU49" s="1"/>
      <c r="BV49" s="1"/>
    </row>
    <row r="50" spans="72:74" x14ac:dyDescent="0.25">
      <c r="BT50" s="1"/>
      <c r="BU50" s="1"/>
      <c r="BV50" s="1"/>
    </row>
    <row r="51" spans="72:74" x14ac:dyDescent="0.25">
      <c r="BT51" s="1"/>
      <c r="BU51" s="1"/>
      <c r="BV51" s="1"/>
    </row>
    <row r="52" spans="72:74" x14ac:dyDescent="0.25">
      <c r="BT52" s="1"/>
      <c r="BU52" s="1"/>
      <c r="BV52" s="1"/>
    </row>
    <row r="53" spans="72:74" x14ac:dyDescent="0.25">
      <c r="BT53" s="1"/>
      <c r="BU53" s="1"/>
      <c r="BV53" s="1"/>
    </row>
    <row r="54" spans="72:74" x14ac:dyDescent="0.25">
      <c r="BT54" s="1"/>
      <c r="BU54" s="1"/>
      <c r="BV54" s="1"/>
    </row>
    <row r="55" spans="72:74" x14ac:dyDescent="0.25">
      <c r="BT55" s="1"/>
      <c r="BU55" s="1"/>
      <c r="BV55" s="1"/>
    </row>
    <row r="56" spans="72:74" x14ac:dyDescent="0.25">
      <c r="BT56" s="1"/>
      <c r="BU56" s="1"/>
      <c r="BV56" s="1"/>
    </row>
    <row r="57" spans="72:74" x14ac:dyDescent="0.25">
      <c r="BT57" s="1"/>
      <c r="BU57" s="1"/>
      <c r="BV57" s="1"/>
    </row>
    <row r="58" spans="72:74" x14ac:dyDescent="0.25">
      <c r="BT58" s="1"/>
      <c r="BU58" s="1"/>
      <c r="BV58" s="1"/>
    </row>
    <row r="59" spans="72:74" x14ac:dyDescent="0.25">
      <c r="BT59" s="1"/>
      <c r="BU59" s="1"/>
      <c r="BV59" s="1"/>
    </row>
    <row r="60" spans="72:74" x14ac:dyDescent="0.25">
      <c r="BT60" s="1"/>
      <c r="BU60" s="1"/>
      <c r="BV60" s="1"/>
    </row>
    <row r="61" spans="72:74" x14ac:dyDescent="0.25">
      <c r="BT61" s="1"/>
      <c r="BU61" s="1"/>
      <c r="BV61" s="1"/>
    </row>
    <row r="62" spans="72:74" x14ac:dyDescent="0.25">
      <c r="BT62" s="1"/>
      <c r="BU62" s="1"/>
      <c r="BV62" s="1"/>
    </row>
    <row r="63" spans="72:74" x14ac:dyDescent="0.25">
      <c r="BT63" s="1"/>
      <c r="BU63" s="1"/>
      <c r="BV63" s="1"/>
    </row>
    <row r="64" spans="72:74" x14ac:dyDescent="0.25">
      <c r="BT64" s="1"/>
      <c r="BU64" s="1"/>
      <c r="BV64" s="1"/>
    </row>
    <row r="65" spans="72:74" x14ac:dyDescent="0.25">
      <c r="BT65" s="1"/>
      <c r="BU65" s="1"/>
      <c r="BV65" s="1"/>
    </row>
    <row r="66" spans="72:74" x14ac:dyDescent="0.25">
      <c r="BT66" s="1"/>
      <c r="BU66" s="1"/>
      <c r="BV66" s="1"/>
    </row>
    <row r="67" spans="72:74" x14ac:dyDescent="0.25">
      <c r="BT67" s="1"/>
      <c r="BU67" s="1"/>
      <c r="BV67" s="1"/>
    </row>
    <row r="68" spans="72:74" x14ac:dyDescent="0.25">
      <c r="BT68" s="1"/>
      <c r="BU68" s="1"/>
      <c r="BV68" s="1"/>
    </row>
    <row r="69" spans="72:74" x14ac:dyDescent="0.25">
      <c r="BT69" s="1"/>
      <c r="BU69" s="1"/>
      <c r="BV69" s="1"/>
    </row>
    <row r="70" spans="72:74" x14ac:dyDescent="0.25">
      <c r="BT70" s="1"/>
      <c r="BU70" s="1"/>
      <c r="BV70" s="1"/>
    </row>
    <row r="71" spans="72:74" x14ac:dyDescent="0.25">
      <c r="BT71" s="1"/>
      <c r="BU71" s="1"/>
      <c r="BV71" s="1"/>
    </row>
    <row r="72" spans="72:74" x14ac:dyDescent="0.25">
      <c r="BT72" s="1"/>
      <c r="BU72" s="1"/>
      <c r="BV72" s="1"/>
    </row>
    <row r="73" spans="72:74" x14ac:dyDescent="0.25">
      <c r="BT73" s="1"/>
      <c r="BU73" s="1"/>
      <c r="BV73" s="1"/>
    </row>
    <row r="74" spans="72:74" x14ac:dyDescent="0.25">
      <c r="BT74" s="1"/>
      <c r="BU74" s="1"/>
      <c r="BV74" s="1"/>
    </row>
    <row r="75" spans="72:74" x14ac:dyDescent="0.25">
      <c r="BT75" s="1"/>
      <c r="BU75" s="1"/>
      <c r="BV75" s="1"/>
    </row>
    <row r="76" spans="72:74" x14ac:dyDescent="0.25">
      <c r="BT76" s="1"/>
      <c r="BU76" s="1"/>
      <c r="BV76" s="1"/>
    </row>
    <row r="77" spans="72:74" x14ac:dyDescent="0.25">
      <c r="BT77" s="1"/>
      <c r="BU77" s="1"/>
      <c r="BV77" s="1"/>
    </row>
    <row r="78" spans="72:74" x14ac:dyDescent="0.25">
      <c r="BT78" s="1"/>
      <c r="BU78" s="1"/>
      <c r="BV78" s="1"/>
    </row>
    <row r="79" spans="72:74" x14ac:dyDescent="0.25">
      <c r="BT79" s="1"/>
      <c r="BU79" s="1"/>
      <c r="BV79" s="1"/>
    </row>
    <row r="80" spans="72:74" x14ac:dyDescent="0.25">
      <c r="BT80" s="1"/>
      <c r="BU80" s="1"/>
      <c r="BV80" s="1"/>
    </row>
    <row r="81" spans="72:74" x14ac:dyDescent="0.25">
      <c r="BT81" s="1"/>
      <c r="BU81" s="1"/>
      <c r="BV81" s="1"/>
    </row>
    <row r="82" spans="72:74" x14ac:dyDescent="0.25">
      <c r="BT82" s="1"/>
      <c r="BU82" s="1"/>
      <c r="BV82" s="1"/>
    </row>
    <row r="83" spans="72:74" x14ac:dyDescent="0.25">
      <c r="BT83" s="1"/>
      <c r="BU83" s="1"/>
      <c r="BV83" s="1"/>
    </row>
    <row r="84" spans="72:74" x14ac:dyDescent="0.25">
      <c r="BT84" s="1"/>
      <c r="BU84" s="1"/>
      <c r="BV84" s="1"/>
    </row>
    <row r="85" spans="72:74" x14ac:dyDescent="0.25">
      <c r="BT85" s="1"/>
      <c r="BU85" s="1"/>
      <c r="BV85" s="1"/>
    </row>
    <row r="86" spans="72:74" x14ac:dyDescent="0.25">
      <c r="BT86" s="1"/>
      <c r="BU86" s="1"/>
      <c r="BV86" s="1"/>
    </row>
    <row r="87" spans="72:74" x14ac:dyDescent="0.25">
      <c r="BT87" s="1"/>
      <c r="BU87" s="1"/>
      <c r="BV87" s="1"/>
    </row>
    <row r="88" spans="72:74" x14ac:dyDescent="0.25">
      <c r="BT88" s="1"/>
      <c r="BU88" s="1"/>
      <c r="BV88" s="1"/>
    </row>
    <row r="89" spans="72:74" x14ac:dyDescent="0.25">
      <c r="BT89" s="1"/>
      <c r="BU89" s="1"/>
      <c r="BV89" s="1"/>
    </row>
    <row r="90" spans="72:74" x14ac:dyDescent="0.25">
      <c r="BT90" s="1"/>
      <c r="BU90" s="1"/>
      <c r="BV90" s="1"/>
    </row>
    <row r="91" spans="72:74" x14ac:dyDescent="0.25">
      <c r="BT91" s="1"/>
      <c r="BU91" s="1"/>
      <c r="BV91" s="1"/>
    </row>
    <row r="92" spans="72:74" x14ac:dyDescent="0.25">
      <c r="BT92" s="1"/>
      <c r="BU92" s="1"/>
      <c r="BV92" s="1"/>
    </row>
    <row r="93" spans="72:74" x14ac:dyDescent="0.25">
      <c r="BT93" s="1"/>
      <c r="BU93" s="1"/>
      <c r="BV93" s="1"/>
    </row>
    <row r="94" spans="72:74" x14ac:dyDescent="0.25">
      <c r="BT94" s="1"/>
      <c r="BU94" s="1"/>
      <c r="BV94" s="1"/>
    </row>
    <row r="95" spans="72:74" x14ac:dyDescent="0.25">
      <c r="BT95" s="1"/>
      <c r="BU95" s="1"/>
      <c r="BV95" s="1"/>
    </row>
    <row r="96" spans="72:74" x14ac:dyDescent="0.25">
      <c r="BT96" s="1"/>
      <c r="BU96" s="1"/>
      <c r="BV96" s="1"/>
    </row>
    <row r="97" spans="72:74" x14ac:dyDescent="0.25">
      <c r="BT97" s="1"/>
      <c r="BU97" s="1"/>
      <c r="BV97" s="1"/>
    </row>
  </sheetData>
  <mergeCells count="9">
    <mergeCell ref="A1:A3"/>
    <mergeCell ref="G2:I2"/>
    <mergeCell ref="J1:M1"/>
    <mergeCell ref="M2:M3"/>
    <mergeCell ref="J2:L2"/>
    <mergeCell ref="F2:F3"/>
    <mergeCell ref="C1:I1"/>
    <mergeCell ref="C2:E2"/>
    <mergeCell ref="B1:B3"/>
  </mergeCells>
  <conditionalFormatting sqref="F5">
    <cfRule type="expression" dxfId="7" priority="8" stopIfTrue="1">
      <formula>F5&lt;&gt;G5+H5+I5</formula>
    </cfRule>
  </conditionalFormatting>
  <conditionalFormatting sqref="B5">
    <cfRule type="expression" dxfId="6" priority="44" stopIfTrue="1">
      <formula>B5&lt;&gt;СУММА(C5:F5)</formula>
    </cfRule>
    <cfRule type="expression" dxfId="5" priority="45" stopIfTrue="1">
      <formula>B5&lt;&gt;J5+K5+L5</formula>
    </cfRule>
    <cfRule type="expression" dxfId="4" priority="46" stopIfTrue="1">
      <formula>B5&lt;M5</formula>
    </cfRule>
    <cfRule type="expression" dxfId="3" priority="47" stopIfTrue="1">
      <formula>B5&lt;#REF!</formula>
    </cfRule>
    <cfRule type="expression" dxfId="2" priority="48" stopIfTrue="1">
      <formula>B5&lt;#REF!</formula>
    </cfRule>
    <cfRule type="expression" dxfId="1" priority="49" stopIfTrue="1">
      <formula>B5&lt;#REF!</formula>
    </cfRule>
    <cfRule type="expression" dxfId="0" priority="50" stopIfTrue="1">
      <formula>B5&lt;#REF!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>
          <x14:formula1>
            <xm:f>hidden_sheet!$CD$3:$CD$5113</xm:f>
          </x14:formula1>
          <xm:sqref>A6 A7 A8 A9 A10 A11 A12 A13 A14 A15 A16 A17 A18 A19 A20 A21 A22 A23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A1:CD5113"/>
  <sheetViews>
    <sheetView workbookViewId="0"/>
  </sheetViews>
  <sheetFormatPr defaultRowHeight="15" x14ac:dyDescent="0.25"/>
  <sheetData>
    <row r="1" spans="79:82" x14ac:dyDescent="0.25">
      <c r="CA1" t="s">
        <v>71</v>
      </c>
      <c r="CB1">
        <v>0</v>
      </c>
    </row>
    <row r="2" spans="79:82" x14ac:dyDescent="0.25">
      <c r="CC2" t="s">
        <v>72</v>
      </c>
    </row>
    <row r="3" spans="79:82" x14ac:dyDescent="0.25">
      <c r="CC3" t="s">
        <v>73</v>
      </c>
      <c r="CD3" t="s">
        <v>74</v>
      </c>
    </row>
    <row r="4" spans="79:82" x14ac:dyDescent="0.25">
      <c r="CD4" t="s">
        <v>75</v>
      </c>
    </row>
    <row r="5" spans="79:82" x14ac:dyDescent="0.25">
      <c r="CD5" t="s">
        <v>76</v>
      </c>
    </row>
    <row r="6" spans="79:82" x14ac:dyDescent="0.25">
      <c r="CD6" t="s">
        <v>77</v>
      </c>
    </row>
    <row r="7" spans="79:82" x14ac:dyDescent="0.25">
      <c r="CD7" t="s">
        <v>78</v>
      </c>
    </row>
    <row r="8" spans="79:82" x14ac:dyDescent="0.25">
      <c r="CD8" t="s">
        <v>79</v>
      </c>
    </row>
    <row r="9" spans="79:82" x14ac:dyDescent="0.25">
      <c r="CD9" t="s">
        <v>80</v>
      </c>
    </row>
    <row r="10" spans="79:82" x14ac:dyDescent="0.25">
      <c r="CD10" t="s">
        <v>81</v>
      </c>
    </row>
    <row r="11" spans="79:82" x14ac:dyDescent="0.25">
      <c r="CD11" t="s">
        <v>82</v>
      </c>
    </row>
    <row r="12" spans="79:82" x14ac:dyDescent="0.25">
      <c r="CD12" t="s">
        <v>83</v>
      </c>
    </row>
    <row r="13" spans="79:82" x14ac:dyDescent="0.25">
      <c r="CD13" t="s">
        <v>84</v>
      </c>
    </row>
    <row r="14" spans="79:82" x14ac:dyDescent="0.25">
      <c r="CD14" t="s">
        <v>85</v>
      </c>
    </row>
    <row r="15" spans="79:82" x14ac:dyDescent="0.25">
      <c r="CD15" t="s">
        <v>86</v>
      </c>
    </row>
    <row r="16" spans="79:82" x14ac:dyDescent="0.25">
      <c r="CD16" t="s">
        <v>87</v>
      </c>
    </row>
    <row r="17" spans="82:82" x14ac:dyDescent="0.25">
      <c r="CD17" t="s">
        <v>88</v>
      </c>
    </row>
    <row r="18" spans="82:82" x14ac:dyDescent="0.25">
      <c r="CD18" t="s">
        <v>89</v>
      </c>
    </row>
    <row r="19" spans="82:82" x14ac:dyDescent="0.25">
      <c r="CD19" t="s">
        <v>90</v>
      </c>
    </row>
    <row r="20" spans="82:82" x14ac:dyDescent="0.25">
      <c r="CD20" t="s">
        <v>91</v>
      </c>
    </row>
    <row r="21" spans="82:82" x14ac:dyDescent="0.25">
      <c r="CD21" t="s">
        <v>92</v>
      </c>
    </row>
    <row r="22" spans="82:82" x14ac:dyDescent="0.25">
      <c r="CD22" t="s">
        <v>93</v>
      </c>
    </row>
    <row r="23" spans="82:82" x14ac:dyDescent="0.25">
      <c r="CD23" t="s">
        <v>94</v>
      </c>
    </row>
    <row r="24" spans="82:82" x14ac:dyDescent="0.25">
      <c r="CD24" t="s">
        <v>95</v>
      </c>
    </row>
    <row r="25" spans="82:82" x14ac:dyDescent="0.25">
      <c r="CD25" t="s">
        <v>96</v>
      </c>
    </row>
    <row r="26" spans="82:82" x14ac:dyDescent="0.25">
      <c r="CD26" t="s">
        <v>97</v>
      </c>
    </row>
    <row r="27" spans="82:82" x14ac:dyDescent="0.25">
      <c r="CD27" t="s">
        <v>98</v>
      </c>
    </row>
    <row r="28" spans="82:82" x14ac:dyDescent="0.25">
      <c r="CD28" t="s">
        <v>99</v>
      </c>
    </row>
    <row r="29" spans="82:82" x14ac:dyDescent="0.25">
      <c r="CD29" t="s">
        <v>100</v>
      </c>
    </row>
    <row r="30" spans="82:82" x14ac:dyDescent="0.25">
      <c r="CD30" t="s">
        <v>101</v>
      </c>
    </row>
    <row r="31" spans="82:82" x14ac:dyDescent="0.25">
      <c r="CD31" t="s">
        <v>102</v>
      </c>
    </row>
    <row r="32" spans="82:82" x14ac:dyDescent="0.25">
      <c r="CD32" t="s">
        <v>103</v>
      </c>
    </row>
    <row r="33" spans="82:82" x14ac:dyDescent="0.25">
      <c r="CD33" t="s">
        <v>104</v>
      </c>
    </row>
    <row r="34" spans="82:82" x14ac:dyDescent="0.25">
      <c r="CD34" t="s">
        <v>105</v>
      </c>
    </row>
    <row r="35" spans="82:82" x14ac:dyDescent="0.25">
      <c r="CD35" t="s">
        <v>106</v>
      </c>
    </row>
    <row r="36" spans="82:82" x14ac:dyDescent="0.25">
      <c r="CD36" t="s">
        <v>107</v>
      </c>
    </row>
    <row r="37" spans="82:82" x14ac:dyDescent="0.25">
      <c r="CD37" t="s">
        <v>108</v>
      </c>
    </row>
    <row r="38" spans="82:82" x14ac:dyDescent="0.25">
      <c r="CD38" t="s">
        <v>108</v>
      </c>
    </row>
    <row r="39" spans="82:82" x14ac:dyDescent="0.25">
      <c r="CD39" t="s">
        <v>109</v>
      </c>
    </row>
    <row r="40" spans="82:82" x14ac:dyDescent="0.25">
      <c r="CD40" t="s">
        <v>110</v>
      </c>
    </row>
    <row r="41" spans="82:82" x14ac:dyDescent="0.25">
      <c r="CD41" t="s">
        <v>111</v>
      </c>
    </row>
    <row r="42" spans="82:82" x14ac:dyDescent="0.25">
      <c r="CD42" t="s">
        <v>112</v>
      </c>
    </row>
    <row r="43" spans="82:82" x14ac:dyDescent="0.25">
      <c r="CD43" t="s">
        <v>113</v>
      </c>
    </row>
    <row r="44" spans="82:82" x14ac:dyDescent="0.25">
      <c r="CD44" t="s">
        <v>114</v>
      </c>
    </row>
    <row r="45" spans="82:82" x14ac:dyDescent="0.25">
      <c r="CD45" t="s">
        <v>115</v>
      </c>
    </row>
    <row r="46" spans="82:82" x14ac:dyDescent="0.25">
      <c r="CD46" t="s">
        <v>116</v>
      </c>
    </row>
    <row r="47" spans="82:82" x14ac:dyDescent="0.25">
      <c r="CD47" t="s">
        <v>117</v>
      </c>
    </row>
    <row r="48" spans="82:82" x14ac:dyDescent="0.25">
      <c r="CD48" t="s">
        <v>118</v>
      </c>
    </row>
    <row r="49" spans="82:82" x14ac:dyDescent="0.25">
      <c r="CD49" t="s">
        <v>119</v>
      </c>
    </row>
    <row r="50" spans="82:82" x14ac:dyDescent="0.25">
      <c r="CD50" t="s">
        <v>120</v>
      </c>
    </row>
    <row r="51" spans="82:82" x14ac:dyDescent="0.25">
      <c r="CD51" t="s">
        <v>121</v>
      </c>
    </row>
    <row r="52" spans="82:82" x14ac:dyDescent="0.25">
      <c r="CD52" t="s">
        <v>122</v>
      </c>
    </row>
    <row r="53" spans="82:82" x14ac:dyDescent="0.25">
      <c r="CD53" t="s">
        <v>123</v>
      </c>
    </row>
    <row r="54" spans="82:82" x14ac:dyDescent="0.25">
      <c r="CD54" t="s">
        <v>124</v>
      </c>
    </row>
    <row r="55" spans="82:82" x14ac:dyDescent="0.25">
      <c r="CD55" t="s">
        <v>125</v>
      </c>
    </row>
    <row r="56" spans="82:82" x14ac:dyDescent="0.25">
      <c r="CD56" t="s">
        <v>126</v>
      </c>
    </row>
    <row r="57" spans="82:82" x14ac:dyDescent="0.25">
      <c r="CD57" t="s">
        <v>57</v>
      </c>
    </row>
    <row r="58" spans="82:82" x14ac:dyDescent="0.25">
      <c r="CD58" t="s">
        <v>127</v>
      </c>
    </row>
    <row r="59" spans="82:82" x14ac:dyDescent="0.25">
      <c r="CD59" t="s">
        <v>128</v>
      </c>
    </row>
    <row r="60" spans="82:82" x14ac:dyDescent="0.25">
      <c r="CD60" t="s">
        <v>129</v>
      </c>
    </row>
    <row r="61" spans="82:82" x14ac:dyDescent="0.25">
      <c r="CD61" t="s">
        <v>130</v>
      </c>
    </row>
    <row r="62" spans="82:82" x14ac:dyDescent="0.25">
      <c r="CD62" t="s">
        <v>131</v>
      </c>
    </row>
    <row r="63" spans="82:82" x14ac:dyDescent="0.25">
      <c r="CD63" t="s">
        <v>132</v>
      </c>
    </row>
    <row r="64" spans="82:82" x14ac:dyDescent="0.25">
      <c r="CD64" t="s">
        <v>133</v>
      </c>
    </row>
    <row r="65" spans="82:82" x14ac:dyDescent="0.25">
      <c r="CD65" t="s">
        <v>134</v>
      </c>
    </row>
    <row r="66" spans="82:82" x14ac:dyDescent="0.25">
      <c r="CD66" t="s">
        <v>135</v>
      </c>
    </row>
    <row r="67" spans="82:82" x14ac:dyDescent="0.25">
      <c r="CD67" t="s">
        <v>136</v>
      </c>
    </row>
    <row r="68" spans="82:82" x14ac:dyDescent="0.25">
      <c r="CD68" t="s">
        <v>137</v>
      </c>
    </row>
    <row r="69" spans="82:82" x14ac:dyDescent="0.25">
      <c r="CD69" t="s">
        <v>138</v>
      </c>
    </row>
    <row r="70" spans="82:82" x14ac:dyDescent="0.25">
      <c r="CD70" t="s">
        <v>139</v>
      </c>
    </row>
    <row r="71" spans="82:82" x14ac:dyDescent="0.25">
      <c r="CD71" t="s">
        <v>140</v>
      </c>
    </row>
    <row r="72" spans="82:82" x14ac:dyDescent="0.25">
      <c r="CD72" t="s">
        <v>141</v>
      </c>
    </row>
    <row r="73" spans="82:82" x14ac:dyDescent="0.25">
      <c r="CD73" t="s">
        <v>142</v>
      </c>
    </row>
    <row r="74" spans="82:82" x14ac:dyDescent="0.25">
      <c r="CD74" t="s">
        <v>143</v>
      </c>
    </row>
    <row r="75" spans="82:82" x14ac:dyDescent="0.25">
      <c r="CD75" t="s">
        <v>144</v>
      </c>
    </row>
    <row r="76" spans="82:82" x14ac:dyDescent="0.25">
      <c r="CD76" t="s">
        <v>145</v>
      </c>
    </row>
    <row r="77" spans="82:82" x14ac:dyDescent="0.25">
      <c r="CD77" t="s">
        <v>146</v>
      </c>
    </row>
    <row r="78" spans="82:82" x14ac:dyDescent="0.25">
      <c r="CD78" t="s">
        <v>147</v>
      </c>
    </row>
    <row r="79" spans="82:82" x14ac:dyDescent="0.25">
      <c r="CD79" t="s">
        <v>148</v>
      </c>
    </row>
    <row r="80" spans="82:82" x14ac:dyDescent="0.25">
      <c r="CD80" t="s">
        <v>149</v>
      </c>
    </row>
    <row r="81" spans="82:82" x14ac:dyDescent="0.25">
      <c r="CD81" t="s">
        <v>150</v>
      </c>
    </row>
    <row r="82" spans="82:82" x14ac:dyDescent="0.25">
      <c r="CD82" t="s">
        <v>151</v>
      </c>
    </row>
    <row r="83" spans="82:82" x14ac:dyDescent="0.25">
      <c r="CD83" t="s">
        <v>152</v>
      </c>
    </row>
    <row r="84" spans="82:82" x14ac:dyDescent="0.25">
      <c r="CD84" t="s">
        <v>153</v>
      </c>
    </row>
    <row r="85" spans="82:82" x14ac:dyDescent="0.25">
      <c r="CD85" t="s">
        <v>154</v>
      </c>
    </row>
    <row r="86" spans="82:82" x14ac:dyDescent="0.25">
      <c r="CD86" t="s">
        <v>155</v>
      </c>
    </row>
    <row r="87" spans="82:82" x14ac:dyDescent="0.25">
      <c r="CD87" t="s">
        <v>156</v>
      </c>
    </row>
    <row r="88" spans="82:82" x14ac:dyDescent="0.25">
      <c r="CD88" t="s">
        <v>157</v>
      </c>
    </row>
    <row r="89" spans="82:82" x14ac:dyDescent="0.25">
      <c r="CD89" t="s">
        <v>158</v>
      </c>
    </row>
    <row r="90" spans="82:82" x14ac:dyDescent="0.25">
      <c r="CD90" t="s">
        <v>159</v>
      </c>
    </row>
    <row r="91" spans="82:82" x14ac:dyDescent="0.25">
      <c r="CD91" t="s">
        <v>160</v>
      </c>
    </row>
    <row r="92" spans="82:82" x14ac:dyDescent="0.25">
      <c r="CD92" t="s">
        <v>161</v>
      </c>
    </row>
    <row r="93" spans="82:82" x14ac:dyDescent="0.25">
      <c r="CD93" t="s">
        <v>162</v>
      </c>
    </row>
    <row r="94" spans="82:82" x14ac:dyDescent="0.25">
      <c r="CD94" t="s">
        <v>163</v>
      </c>
    </row>
    <row r="95" spans="82:82" x14ac:dyDescent="0.25">
      <c r="CD95" t="s">
        <v>164</v>
      </c>
    </row>
    <row r="96" spans="82:82" x14ac:dyDescent="0.25">
      <c r="CD96" t="s">
        <v>61</v>
      </c>
    </row>
    <row r="97" spans="82:82" x14ac:dyDescent="0.25">
      <c r="CD97" t="s">
        <v>165</v>
      </c>
    </row>
    <row r="98" spans="82:82" x14ac:dyDescent="0.25">
      <c r="CD98" t="s">
        <v>166</v>
      </c>
    </row>
    <row r="99" spans="82:82" x14ac:dyDescent="0.25">
      <c r="CD99" t="s">
        <v>167</v>
      </c>
    </row>
    <row r="100" spans="82:82" x14ac:dyDescent="0.25">
      <c r="CD100" t="s">
        <v>168</v>
      </c>
    </row>
    <row r="101" spans="82:82" x14ac:dyDescent="0.25">
      <c r="CD101" t="s">
        <v>169</v>
      </c>
    </row>
    <row r="102" spans="82:82" x14ac:dyDescent="0.25">
      <c r="CD102" t="s">
        <v>170</v>
      </c>
    </row>
    <row r="103" spans="82:82" x14ac:dyDescent="0.25">
      <c r="CD103" t="s">
        <v>171</v>
      </c>
    </row>
    <row r="104" spans="82:82" x14ac:dyDescent="0.25">
      <c r="CD104" t="s">
        <v>172</v>
      </c>
    </row>
    <row r="105" spans="82:82" x14ac:dyDescent="0.25">
      <c r="CD105" t="s">
        <v>173</v>
      </c>
    </row>
    <row r="106" spans="82:82" x14ac:dyDescent="0.25">
      <c r="CD106" t="s">
        <v>174</v>
      </c>
    </row>
    <row r="107" spans="82:82" x14ac:dyDescent="0.25">
      <c r="CD107" t="s">
        <v>175</v>
      </c>
    </row>
    <row r="108" spans="82:82" x14ac:dyDescent="0.25">
      <c r="CD108" t="s">
        <v>176</v>
      </c>
    </row>
    <row r="109" spans="82:82" x14ac:dyDescent="0.25">
      <c r="CD109" t="s">
        <v>177</v>
      </c>
    </row>
    <row r="110" spans="82:82" x14ac:dyDescent="0.25">
      <c r="CD110" t="s">
        <v>178</v>
      </c>
    </row>
    <row r="111" spans="82:82" x14ac:dyDescent="0.25">
      <c r="CD111" t="s">
        <v>179</v>
      </c>
    </row>
    <row r="112" spans="82:82" x14ac:dyDescent="0.25">
      <c r="CD112" t="s">
        <v>180</v>
      </c>
    </row>
    <row r="113" spans="82:82" x14ac:dyDescent="0.25">
      <c r="CD113" t="s">
        <v>181</v>
      </c>
    </row>
    <row r="114" spans="82:82" x14ac:dyDescent="0.25">
      <c r="CD114" t="s">
        <v>182</v>
      </c>
    </row>
    <row r="115" spans="82:82" x14ac:dyDescent="0.25">
      <c r="CD115" t="s">
        <v>183</v>
      </c>
    </row>
    <row r="116" spans="82:82" x14ac:dyDescent="0.25">
      <c r="CD116" t="s">
        <v>184</v>
      </c>
    </row>
    <row r="117" spans="82:82" x14ac:dyDescent="0.25">
      <c r="CD117" t="s">
        <v>185</v>
      </c>
    </row>
    <row r="118" spans="82:82" x14ac:dyDescent="0.25">
      <c r="CD118" t="s">
        <v>186</v>
      </c>
    </row>
    <row r="119" spans="82:82" x14ac:dyDescent="0.25">
      <c r="CD119" t="s">
        <v>187</v>
      </c>
    </row>
    <row r="120" spans="82:82" x14ac:dyDescent="0.25">
      <c r="CD120" t="s">
        <v>188</v>
      </c>
    </row>
    <row r="121" spans="82:82" x14ac:dyDescent="0.25">
      <c r="CD121" t="s">
        <v>189</v>
      </c>
    </row>
    <row r="122" spans="82:82" x14ac:dyDescent="0.25">
      <c r="CD122" t="s">
        <v>190</v>
      </c>
    </row>
    <row r="123" spans="82:82" x14ac:dyDescent="0.25">
      <c r="CD123" t="s">
        <v>191</v>
      </c>
    </row>
    <row r="124" spans="82:82" x14ac:dyDescent="0.25">
      <c r="CD124" t="s">
        <v>191</v>
      </c>
    </row>
    <row r="125" spans="82:82" x14ac:dyDescent="0.25">
      <c r="CD125" t="s">
        <v>192</v>
      </c>
    </row>
    <row r="126" spans="82:82" x14ac:dyDescent="0.25">
      <c r="CD126" t="s">
        <v>193</v>
      </c>
    </row>
    <row r="127" spans="82:82" x14ac:dyDescent="0.25">
      <c r="CD127" t="s">
        <v>194</v>
      </c>
    </row>
    <row r="128" spans="82:82" x14ac:dyDescent="0.25">
      <c r="CD128" t="s">
        <v>195</v>
      </c>
    </row>
    <row r="129" spans="82:82" x14ac:dyDescent="0.25">
      <c r="CD129" t="s">
        <v>196</v>
      </c>
    </row>
    <row r="130" spans="82:82" x14ac:dyDescent="0.25">
      <c r="CD130" t="s">
        <v>197</v>
      </c>
    </row>
    <row r="131" spans="82:82" x14ac:dyDescent="0.25">
      <c r="CD131" t="s">
        <v>198</v>
      </c>
    </row>
    <row r="132" spans="82:82" x14ac:dyDescent="0.25">
      <c r="CD132" t="s">
        <v>199</v>
      </c>
    </row>
    <row r="133" spans="82:82" x14ac:dyDescent="0.25">
      <c r="CD133" t="s">
        <v>200</v>
      </c>
    </row>
    <row r="134" spans="82:82" x14ac:dyDescent="0.25">
      <c r="CD134" t="s">
        <v>201</v>
      </c>
    </row>
    <row r="135" spans="82:82" x14ac:dyDescent="0.25">
      <c r="CD135" t="s">
        <v>202</v>
      </c>
    </row>
    <row r="136" spans="82:82" x14ac:dyDescent="0.25">
      <c r="CD136" t="s">
        <v>203</v>
      </c>
    </row>
    <row r="137" spans="82:82" x14ac:dyDescent="0.25">
      <c r="CD137" t="s">
        <v>204</v>
      </c>
    </row>
    <row r="138" spans="82:82" x14ac:dyDescent="0.25">
      <c r="CD138" t="s">
        <v>205</v>
      </c>
    </row>
    <row r="139" spans="82:82" x14ac:dyDescent="0.25">
      <c r="CD139" t="s">
        <v>206</v>
      </c>
    </row>
    <row r="140" spans="82:82" x14ac:dyDescent="0.25">
      <c r="CD140" t="s">
        <v>207</v>
      </c>
    </row>
    <row r="141" spans="82:82" x14ac:dyDescent="0.25">
      <c r="CD141" t="s">
        <v>208</v>
      </c>
    </row>
    <row r="142" spans="82:82" x14ac:dyDescent="0.25">
      <c r="CD142" t="s">
        <v>209</v>
      </c>
    </row>
    <row r="143" spans="82:82" x14ac:dyDescent="0.25">
      <c r="CD143" t="s">
        <v>209</v>
      </c>
    </row>
    <row r="144" spans="82:82" x14ac:dyDescent="0.25">
      <c r="CD144" t="s">
        <v>210</v>
      </c>
    </row>
    <row r="145" spans="82:82" x14ac:dyDescent="0.25">
      <c r="CD145" t="s">
        <v>211</v>
      </c>
    </row>
    <row r="146" spans="82:82" x14ac:dyDescent="0.25">
      <c r="CD146" t="s">
        <v>212</v>
      </c>
    </row>
    <row r="147" spans="82:82" x14ac:dyDescent="0.25">
      <c r="CD147" t="s">
        <v>213</v>
      </c>
    </row>
    <row r="148" spans="82:82" x14ac:dyDescent="0.25">
      <c r="CD148" t="s">
        <v>214</v>
      </c>
    </row>
    <row r="149" spans="82:82" x14ac:dyDescent="0.25">
      <c r="CD149" t="s">
        <v>215</v>
      </c>
    </row>
    <row r="150" spans="82:82" x14ac:dyDescent="0.25">
      <c r="CD150" t="s">
        <v>216</v>
      </c>
    </row>
    <row r="151" spans="82:82" x14ac:dyDescent="0.25">
      <c r="CD151" t="s">
        <v>217</v>
      </c>
    </row>
    <row r="152" spans="82:82" x14ac:dyDescent="0.25">
      <c r="CD152" t="s">
        <v>218</v>
      </c>
    </row>
    <row r="153" spans="82:82" x14ac:dyDescent="0.25">
      <c r="CD153" t="s">
        <v>219</v>
      </c>
    </row>
    <row r="154" spans="82:82" x14ac:dyDescent="0.25">
      <c r="CD154" t="s">
        <v>220</v>
      </c>
    </row>
    <row r="155" spans="82:82" x14ac:dyDescent="0.25">
      <c r="CD155" t="s">
        <v>221</v>
      </c>
    </row>
    <row r="156" spans="82:82" x14ac:dyDescent="0.25">
      <c r="CD156" t="s">
        <v>222</v>
      </c>
    </row>
    <row r="157" spans="82:82" x14ac:dyDescent="0.25">
      <c r="CD157" t="s">
        <v>223</v>
      </c>
    </row>
    <row r="158" spans="82:82" x14ac:dyDescent="0.25">
      <c r="CD158" t="s">
        <v>224</v>
      </c>
    </row>
    <row r="159" spans="82:82" x14ac:dyDescent="0.25">
      <c r="CD159" t="s">
        <v>225</v>
      </c>
    </row>
    <row r="160" spans="82:82" x14ac:dyDescent="0.25">
      <c r="CD160" t="s">
        <v>226</v>
      </c>
    </row>
    <row r="161" spans="82:82" x14ac:dyDescent="0.25">
      <c r="CD161" t="s">
        <v>227</v>
      </c>
    </row>
    <row r="162" spans="82:82" x14ac:dyDescent="0.25">
      <c r="CD162" t="s">
        <v>228</v>
      </c>
    </row>
    <row r="163" spans="82:82" x14ac:dyDescent="0.25">
      <c r="CD163" t="s">
        <v>229</v>
      </c>
    </row>
    <row r="164" spans="82:82" x14ac:dyDescent="0.25">
      <c r="CD164" t="s">
        <v>230</v>
      </c>
    </row>
    <row r="165" spans="82:82" x14ac:dyDescent="0.25">
      <c r="CD165" t="s">
        <v>231</v>
      </c>
    </row>
    <row r="166" spans="82:82" x14ac:dyDescent="0.25">
      <c r="CD166" t="s">
        <v>232</v>
      </c>
    </row>
    <row r="167" spans="82:82" x14ac:dyDescent="0.25">
      <c r="CD167" t="s">
        <v>233</v>
      </c>
    </row>
    <row r="168" spans="82:82" x14ac:dyDescent="0.25">
      <c r="CD168" t="s">
        <v>234</v>
      </c>
    </row>
    <row r="169" spans="82:82" x14ac:dyDescent="0.25">
      <c r="CD169" t="s">
        <v>235</v>
      </c>
    </row>
    <row r="170" spans="82:82" x14ac:dyDescent="0.25">
      <c r="CD170" t="s">
        <v>236</v>
      </c>
    </row>
    <row r="171" spans="82:82" x14ac:dyDescent="0.25">
      <c r="CD171" t="s">
        <v>237</v>
      </c>
    </row>
    <row r="172" spans="82:82" x14ac:dyDescent="0.25">
      <c r="CD172" t="s">
        <v>238</v>
      </c>
    </row>
    <row r="173" spans="82:82" x14ac:dyDescent="0.25">
      <c r="CD173" t="s">
        <v>239</v>
      </c>
    </row>
    <row r="174" spans="82:82" x14ac:dyDescent="0.25">
      <c r="CD174" t="s">
        <v>240</v>
      </c>
    </row>
    <row r="175" spans="82:82" x14ac:dyDescent="0.25">
      <c r="CD175" t="s">
        <v>241</v>
      </c>
    </row>
    <row r="176" spans="82:82" x14ac:dyDescent="0.25">
      <c r="CD176" t="s">
        <v>242</v>
      </c>
    </row>
    <row r="177" spans="82:82" x14ac:dyDescent="0.25">
      <c r="CD177" t="s">
        <v>243</v>
      </c>
    </row>
    <row r="178" spans="82:82" x14ac:dyDescent="0.25">
      <c r="CD178" t="s">
        <v>244</v>
      </c>
    </row>
    <row r="179" spans="82:82" x14ac:dyDescent="0.25">
      <c r="CD179" t="s">
        <v>245</v>
      </c>
    </row>
    <row r="180" spans="82:82" x14ac:dyDescent="0.25">
      <c r="CD180" t="s">
        <v>246</v>
      </c>
    </row>
    <row r="181" spans="82:82" x14ac:dyDescent="0.25">
      <c r="CD181" t="s">
        <v>247</v>
      </c>
    </row>
    <row r="182" spans="82:82" x14ac:dyDescent="0.25">
      <c r="CD182" t="s">
        <v>248</v>
      </c>
    </row>
    <row r="183" spans="82:82" x14ac:dyDescent="0.25">
      <c r="CD183" t="s">
        <v>249</v>
      </c>
    </row>
    <row r="184" spans="82:82" x14ac:dyDescent="0.25">
      <c r="CD184" t="s">
        <v>250</v>
      </c>
    </row>
    <row r="185" spans="82:82" x14ac:dyDescent="0.25">
      <c r="CD185" t="s">
        <v>251</v>
      </c>
    </row>
    <row r="186" spans="82:82" x14ac:dyDescent="0.25">
      <c r="CD186" t="s">
        <v>252</v>
      </c>
    </row>
    <row r="187" spans="82:82" x14ac:dyDescent="0.25">
      <c r="CD187" t="s">
        <v>253</v>
      </c>
    </row>
    <row r="188" spans="82:82" x14ac:dyDescent="0.25">
      <c r="CD188" t="s">
        <v>254</v>
      </c>
    </row>
    <row r="189" spans="82:82" x14ac:dyDescent="0.25">
      <c r="CD189" t="s">
        <v>255</v>
      </c>
    </row>
    <row r="190" spans="82:82" x14ac:dyDescent="0.25">
      <c r="CD190" t="s">
        <v>256</v>
      </c>
    </row>
    <row r="191" spans="82:82" x14ac:dyDescent="0.25">
      <c r="CD191" t="s">
        <v>257</v>
      </c>
    </row>
    <row r="192" spans="82:82" x14ac:dyDescent="0.25">
      <c r="CD192" t="s">
        <v>258</v>
      </c>
    </row>
    <row r="193" spans="82:82" x14ac:dyDescent="0.25">
      <c r="CD193" t="s">
        <v>259</v>
      </c>
    </row>
    <row r="194" spans="82:82" x14ac:dyDescent="0.25">
      <c r="CD194" t="s">
        <v>260</v>
      </c>
    </row>
    <row r="195" spans="82:82" x14ac:dyDescent="0.25">
      <c r="CD195" t="s">
        <v>261</v>
      </c>
    </row>
    <row r="196" spans="82:82" x14ac:dyDescent="0.25">
      <c r="CD196" t="s">
        <v>262</v>
      </c>
    </row>
    <row r="197" spans="82:82" x14ac:dyDescent="0.25">
      <c r="CD197" t="s">
        <v>263</v>
      </c>
    </row>
    <row r="198" spans="82:82" x14ac:dyDescent="0.25">
      <c r="CD198" t="s">
        <v>264</v>
      </c>
    </row>
    <row r="199" spans="82:82" x14ac:dyDescent="0.25">
      <c r="CD199" t="s">
        <v>265</v>
      </c>
    </row>
    <row r="200" spans="82:82" x14ac:dyDescent="0.25">
      <c r="CD200" t="s">
        <v>266</v>
      </c>
    </row>
    <row r="201" spans="82:82" x14ac:dyDescent="0.25">
      <c r="CD201" t="s">
        <v>267</v>
      </c>
    </row>
    <row r="202" spans="82:82" x14ac:dyDescent="0.25">
      <c r="CD202" t="s">
        <v>268</v>
      </c>
    </row>
    <row r="203" spans="82:82" x14ac:dyDescent="0.25">
      <c r="CD203" t="s">
        <v>269</v>
      </c>
    </row>
    <row r="204" spans="82:82" x14ac:dyDescent="0.25">
      <c r="CD204" t="s">
        <v>270</v>
      </c>
    </row>
    <row r="205" spans="82:82" x14ac:dyDescent="0.25">
      <c r="CD205" t="s">
        <v>271</v>
      </c>
    </row>
    <row r="206" spans="82:82" x14ac:dyDescent="0.25">
      <c r="CD206" t="s">
        <v>272</v>
      </c>
    </row>
    <row r="207" spans="82:82" x14ac:dyDescent="0.25">
      <c r="CD207" t="s">
        <v>273</v>
      </c>
    </row>
    <row r="208" spans="82:82" x14ac:dyDescent="0.25">
      <c r="CD208" t="s">
        <v>274</v>
      </c>
    </row>
    <row r="209" spans="82:82" x14ac:dyDescent="0.25">
      <c r="CD209" t="s">
        <v>275</v>
      </c>
    </row>
    <row r="210" spans="82:82" x14ac:dyDescent="0.25">
      <c r="CD210" t="s">
        <v>276</v>
      </c>
    </row>
    <row r="211" spans="82:82" x14ac:dyDescent="0.25">
      <c r="CD211" t="s">
        <v>277</v>
      </c>
    </row>
    <row r="212" spans="82:82" x14ac:dyDescent="0.25">
      <c r="CD212" t="s">
        <v>278</v>
      </c>
    </row>
    <row r="213" spans="82:82" x14ac:dyDescent="0.25">
      <c r="CD213" t="s">
        <v>279</v>
      </c>
    </row>
    <row r="214" spans="82:82" x14ac:dyDescent="0.25">
      <c r="CD214" t="s">
        <v>280</v>
      </c>
    </row>
    <row r="215" spans="82:82" x14ac:dyDescent="0.25">
      <c r="CD215" t="s">
        <v>281</v>
      </c>
    </row>
    <row r="216" spans="82:82" x14ac:dyDescent="0.25">
      <c r="CD216" t="s">
        <v>282</v>
      </c>
    </row>
    <row r="217" spans="82:82" x14ac:dyDescent="0.25">
      <c r="CD217" t="s">
        <v>283</v>
      </c>
    </row>
    <row r="218" spans="82:82" x14ac:dyDescent="0.25">
      <c r="CD218" t="s">
        <v>284</v>
      </c>
    </row>
    <row r="219" spans="82:82" x14ac:dyDescent="0.25">
      <c r="CD219" t="s">
        <v>285</v>
      </c>
    </row>
    <row r="220" spans="82:82" x14ac:dyDescent="0.25">
      <c r="CD220" t="s">
        <v>286</v>
      </c>
    </row>
    <row r="221" spans="82:82" x14ac:dyDescent="0.25">
      <c r="CD221" t="s">
        <v>287</v>
      </c>
    </row>
    <row r="222" spans="82:82" x14ac:dyDescent="0.25">
      <c r="CD222" t="s">
        <v>288</v>
      </c>
    </row>
    <row r="223" spans="82:82" x14ac:dyDescent="0.25">
      <c r="CD223" t="s">
        <v>289</v>
      </c>
    </row>
    <row r="224" spans="82:82" x14ac:dyDescent="0.25">
      <c r="CD224" t="s">
        <v>290</v>
      </c>
    </row>
    <row r="225" spans="82:82" x14ac:dyDescent="0.25">
      <c r="CD225" t="s">
        <v>291</v>
      </c>
    </row>
    <row r="226" spans="82:82" x14ac:dyDescent="0.25">
      <c r="CD226" t="s">
        <v>292</v>
      </c>
    </row>
    <row r="227" spans="82:82" x14ac:dyDescent="0.25">
      <c r="CD227" t="s">
        <v>293</v>
      </c>
    </row>
    <row r="228" spans="82:82" x14ac:dyDescent="0.25">
      <c r="CD228" t="s">
        <v>294</v>
      </c>
    </row>
    <row r="229" spans="82:82" x14ac:dyDescent="0.25">
      <c r="CD229" t="s">
        <v>295</v>
      </c>
    </row>
    <row r="230" spans="82:82" x14ac:dyDescent="0.25">
      <c r="CD230" t="s">
        <v>296</v>
      </c>
    </row>
    <row r="231" spans="82:82" x14ac:dyDescent="0.25">
      <c r="CD231" t="s">
        <v>297</v>
      </c>
    </row>
    <row r="232" spans="82:82" x14ac:dyDescent="0.25">
      <c r="CD232" t="s">
        <v>298</v>
      </c>
    </row>
    <row r="233" spans="82:82" x14ac:dyDescent="0.25">
      <c r="CD233" t="s">
        <v>299</v>
      </c>
    </row>
    <row r="234" spans="82:82" x14ac:dyDescent="0.25">
      <c r="CD234" t="s">
        <v>300</v>
      </c>
    </row>
    <row r="235" spans="82:82" x14ac:dyDescent="0.25">
      <c r="CD235" t="s">
        <v>301</v>
      </c>
    </row>
    <row r="236" spans="82:82" x14ac:dyDescent="0.25">
      <c r="CD236" t="s">
        <v>302</v>
      </c>
    </row>
    <row r="237" spans="82:82" x14ac:dyDescent="0.25">
      <c r="CD237" t="s">
        <v>303</v>
      </c>
    </row>
    <row r="238" spans="82:82" x14ac:dyDescent="0.25">
      <c r="CD238" t="s">
        <v>304</v>
      </c>
    </row>
    <row r="239" spans="82:82" x14ac:dyDescent="0.25">
      <c r="CD239" t="s">
        <v>305</v>
      </c>
    </row>
    <row r="240" spans="82:82" x14ac:dyDescent="0.25">
      <c r="CD240" t="s">
        <v>306</v>
      </c>
    </row>
    <row r="241" spans="82:82" x14ac:dyDescent="0.25">
      <c r="CD241" t="s">
        <v>307</v>
      </c>
    </row>
    <row r="242" spans="82:82" x14ac:dyDescent="0.25">
      <c r="CD242" t="s">
        <v>308</v>
      </c>
    </row>
    <row r="243" spans="82:82" x14ac:dyDescent="0.25">
      <c r="CD243" t="s">
        <v>309</v>
      </c>
    </row>
    <row r="244" spans="82:82" x14ac:dyDescent="0.25">
      <c r="CD244" t="s">
        <v>310</v>
      </c>
    </row>
    <row r="245" spans="82:82" x14ac:dyDescent="0.25">
      <c r="CD245" t="s">
        <v>311</v>
      </c>
    </row>
    <row r="246" spans="82:82" x14ac:dyDescent="0.25">
      <c r="CD246" t="s">
        <v>312</v>
      </c>
    </row>
    <row r="247" spans="82:82" x14ac:dyDescent="0.25">
      <c r="CD247" t="s">
        <v>313</v>
      </c>
    </row>
    <row r="248" spans="82:82" x14ac:dyDescent="0.25">
      <c r="CD248" t="s">
        <v>314</v>
      </c>
    </row>
    <row r="249" spans="82:82" x14ac:dyDescent="0.25">
      <c r="CD249" t="s">
        <v>315</v>
      </c>
    </row>
    <row r="250" spans="82:82" x14ac:dyDescent="0.25">
      <c r="CD250" t="s">
        <v>316</v>
      </c>
    </row>
    <row r="251" spans="82:82" x14ac:dyDescent="0.25">
      <c r="CD251" t="s">
        <v>317</v>
      </c>
    </row>
    <row r="252" spans="82:82" x14ac:dyDescent="0.25">
      <c r="CD252" t="s">
        <v>318</v>
      </c>
    </row>
    <row r="253" spans="82:82" x14ac:dyDescent="0.25">
      <c r="CD253" t="s">
        <v>319</v>
      </c>
    </row>
    <row r="254" spans="82:82" x14ac:dyDescent="0.25">
      <c r="CD254" t="s">
        <v>320</v>
      </c>
    </row>
    <row r="255" spans="82:82" x14ac:dyDescent="0.25">
      <c r="CD255" t="s">
        <v>321</v>
      </c>
    </row>
    <row r="256" spans="82:82" x14ac:dyDescent="0.25">
      <c r="CD256" t="s">
        <v>322</v>
      </c>
    </row>
    <row r="257" spans="82:82" x14ac:dyDescent="0.25">
      <c r="CD257" t="s">
        <v>323</v>
      </c>
    </row>
    <row r="258" spans="82:82" x14ac:dyDescent="0.25">
      <c r="CD258" t="s">
        <v>324</v>
      </c>
    </row>
    <row r="259" spans="82:82" x14ac:dyDescent="0.25">
      <c r="CD259" t="s">
        <v>325</v>
      </c>
    </row>
    <row r="260" spans="82:82" x14ac:dyDescent="0.25">
      <c r="CD260" t="s">
        <v>326</v>
      </c>
    </row>
    <row r="261" spans="82:82" x14ac:dyDescent="0.25">
      <c r="CD261" t="s">
        <v>327</v>
      </c>
    </row>
    <row r="262" spans="82:82" x14ac:dyDescent="0.25">
      <c r="CD262" t="s">
        <v>328</v>
      </c>
    </row>
    <row r="263" spans="82:82" x14ac:dyDescent="0.25">
      <c r="CD263" t="s">
        <v>329</v>
      </c>
    </row>
    <row r="264" spans="82:82" x14ac:dyDescent="0.25">
      <c r="CD264" t="s">
        <v>330</v>
      </c>
    </row>
    <row r="265" spans="82:82" x14ac:dyDescent="0.25">
      <c r="CD265" t="s">
        <v>331</v>
      </c>
    </row>
    <row r="266" spans="82:82" x14ac:dyDescent="0.25">
      <c r="CD266" t="s">
        <v>332</v>
      </c>
    </row>
    <row r="267" spans="82:82" x14ac:dyDescent="0.25">
      <c r="CD267" t="s">
        <v>333</v>
      </c>
    </row>
    <row r="268" spans="82:82" x14ac:dyDescent="0.25">
      <c r="CD268" t="s">
        <v>334</v>
      </c>
    </row>
    <row r="269" spans="82:82" x14ac:dyDescent="0.25">
      <c r="CD269" t="s">
        <v>335</v>
      </c>
    </row>
    <row r="270" spans="82:82" x14ac:dyDescent="0.25">
      <c r="CD270" t="s">
        <v>336</v>
      </c>
    </row>
    <row r="271" spans="82:82" x14ac:dyDescent="0.25">
      <c r="CD271" t="s">
        <v>337</v>
      </c>
    </row>
    <row r="272" spans="82:82" x14ac:dyDescent="0.25">
      <c r="CD272" t="s">
        <v>338</v>
      </c>
    </row>
    <row r="273" spans="82:82" x14ac:dyDescent="0.25">
      <c r="CD273" t="s">
        <v>339</v>
      </c>
    </row>
    <row r="274" spans="82:82" x14ac:dyDescent="0.25">
      <c r="CD274" t="s">
        <v>340</v>
      </c>
    </row>
    <row r="275" spans="82:82" x14ac:dyDescent="0.25">
      <c r="CD275" t="s">
        <v>341</v>
      </c>
    </row>
    <row r="276" spans="82:82" x14ac:dyDescent="0.25">
      <c r="CD276" t="s">
        <v>342</v>
      </c>
    </row>
    <row r="277" spans="82:82" x14ac:dyDescent="0.25">
      <c r="CD277" t="s">
        <v>343</v>
      </c>
    </row>
    <row r="278" spans="82:82" x14ac:dyDescent="0.25">
      <c r="CD278" t="s">
        <v>344</v>
      </c>
    </row>
    <row r="279" spans="82:82" x14ac:dyDescent="0.25">
      <c r="CD279" t="s">
        <v>345</v>
      </c>
    </row>
    <row r="280" spans="82:82" x14ac:dyDescent="0.25">
      <c r="CD280" t="s">
        <v>346</v>
      </c>
    </row>
    <row r="281" spans="82:82" x14ac:dyDescent="0.25">
      <c r="CD281" t="s">
        <v>347</v>
      </c>
    </row>
    <row r="282" spans="82:82" x14ac:dyDescent="0.25">
      <c r="CD282" t="s">
        <v>348</v>
      </c>
    </row>
    <row r="283" spans="82:82" x14ac:dyDescent="0.25">
      <c r="CD283" t="s">
        <v>349</v>
      </c>
    </row>
    <row r="284" spans="82:82" x14ac:dyDescent="0.25">
      <c r="CD284" t="s">
        <v>350</v>
      </c>
    </row>
    <row r="285" spans="82:82" x14ac:dyDescent="0.25">
      <c r="CD285" t="s">
        <v>350</v>
      </c>
    </row>
    <row r="286" spans="82:82" x14ac:dyDescent="0.25">
      <c r="CD286" t="s">
        <v>351</v>
      </c>
    </row>
    <row r="287" spans="82:82" x14ac:dyDescent="0.25">
      <c r="CD287" t="s">
        <v>352</v>
      </c>
    </row>
    <row r="288" spans="82:82" x14ac:dyDescent="0.25">
      <c r="CD288" t="s">
        <v>353</v>
      </c>
    </row>
    <row r="289" spans="82:82" x14ac:dyDescent="0.25">
      <c r="CD289" t="s">
        <v>354</v>
      </c>
    </row>
    <row r="290" spans="82:82" x14ac:dyDescent="0.25">
      <c r="CD290" t="s">
        <v>355</v>
      </c>
    </row>
    <row r="291" spans="82:82" x14ac:dyDescent="0.25">
      <c r="CD291" t="s">
        <v>356</v>
      </c>
    </row>
    <row r="292" spans="82:82" x14ac:dyDescent="0.25">
      <c r="CD292" t="s">
        <v>357</v>
      </c>
    </row>
    <row r="293" spans="82:82" x14ac:dyDescent="0.25">
      <c r="CD293" t="s">
        <v>358</v>
      </c>
    </row>
    <row r="294" spans="82:82" x14ac:dyDescent="0.25">
      <c r="CD294" t="s">
        <v>359</v>
      </c>
    </row>
    <row r="295" spans="82:82" x14ac:dyDescent="0.25">
      <c r="CD295" t="s">
        <v>360</v>
      </c>
    </row>
    <row r="296" spans="82:82" x14ac:dyDescent="0.25">
      <c r="CD296" t="s">
        <v>361</v>
      </c>
    </row>
    <row r="297" spans="82:82" x14ac:dyDescent="0.25">
      <c r="CD297" t="s">
        <v>362</v>
      </c>
    </row>
    <row r="298" spans="82:82" x14ac:dyDescent="0.25">
      <c r="CD298" t="s">
        <v>363</v>
      </c>
    </row>
    <row r="299" spans="82:82" x14ac:dyDescent="0.25">
      <c r="CD299" t="s">
        <v>364</v>
      </c>
    </row>
    <row r="300" spans="82:82" x14ac:dyDescent="0.25">
      <c r="CD300" t="s">
        <v>365</v>
      </c>
    </row>
    <row r="301" spans="82:82" x14ac:dyDescent="0.25">
      <c r="CD301" t="s">
        <v>366</v>
      </c>
    </row>
    <row r="302" spans="82:82" x14ac:dyDescent="0.25">
      <c r="CD302" t="s">
        <v>367</v>
      </c>
    </row>
    <row r="303" spans="82:82" x14ac:dyDescent="0.25">
      <c r="CD303" t="s">
        <v>368</v>
      </c>
    </row>
    <row r="304" spans="82:82" x14ac:dyDescent="0.25">
      <c r="CD304" t="s">
        <v>369</v>
      </c>
    </row>
    <row r="305" spans="82:82" x14ac:dyDescent="0.25">
      <c r="CD305" t="s">
        <v>370</v>
      </c>
    </row>
    <row r="306" spans="82:82" x14ac:dyDescent="0.25">
      <c r="CD306" t="s">
        <v>371</v>
      </c>
    </row>
    <row r="307" spans="82:82" x14ac:dyDescent="0.25">
      <c r="CD307" t="s">
        <v>372</v>
      </c>
    </row>
    <row r="308" spans="82:82" x14ac:dyDescent="0.25">
      <c r="CD308" t="s">
        <v>373</v>
      </c>
    </row>
    <row r="309" spans="82:82" x14ac:dyDescent="0.25">
      <c r="CD309" t="s">
        <v>374</v>
      </c>
    </row>
    <row r="310" spans="82:82" x14ac:dyDescent="0.25">
      <c r="CD310" t="s">
        <v>375</v>
      </c>
    </row>
    <row r="311" spans="82:82" x14ac:dyDescent="0.25">
      <c r="CD311" t="s">
        <v>376</v>
      </c>
    </row>
    <row r="312" spans="82:82" x14ac:dyDescent="0.25">
      <c r="CD312" t="s">
        <v>377</v>
      </c>
    </row>
    <row r="313" spans="82:82" x14ac:dyDescent="0.25">
      <c r="CD313" t="s">
        <v>378</v>
      </c>
    </row>
    <row r="314" spans="82:82" x14ac:dyDescent="0.25">
      <c r="CD314" t="s">
        <v>379</v>
      </c>
    </row>
    <row r="315" spans="82:82" x14ac:dyDescent="0.25">
      <c r="CD315" t="s">
        <v>380</v>
      </c>
    </row>
    <row r="316" spans="82:82" x14ac:dyDescent="0.25">
      <c r="CD316" t="s">
        <v>381</v>
      </c>
    </row>
    <row r="317" spans="82:82" x14ac:dyDescent="0.25">
      <c r="CD317" t="s">
        <v>382</v>
      </c>
    </row>
    <row r="318" spans="82:82" x14ac:dyDescent="0.25">
      <c r="CD318" t="s">
        <v>383</v>
      </c>
    </row>
    <row r="319" spans="82:82" x14ac:dyDescent="0.25">
      <c r="CD319" t="s">
        <v>384</v>
      </c>
    </row>
    <row r="320" spans="82:82" x14ac:dyDescent="0.25">
      <c r="CD320" t="s">
        <v>385</v>
      </c>
    </row>
    <row r="321" spans="82:82" x14ac:dyDescent="0.25">
      <c r="CD321" t="s">
        <v>386</v>
      </c>
    </row>
    <row r="322" spans="82:82" x14ac:dyDescent="0.25">
      <c r="CD322" t="s">
        <v>387</v>
      </c>
    </row>
    <row r="323" spans="82:82" x14ac:dyDescent="0.25">
      <c r="CD323" t="s">
        <v>388</v>
      </c>
    </row>
    <row r="324" spans="82:82" x14ac:dyDescent="0.25">
      <c r="CD324" t="s">
        <v>389</v>
      </c>
    </row>
    <row r="325" spans="82:82" x14ac:dyDescent="0.25">
      <c r="CD325" t="s">
        <v>389</v>
      </c>
    </row>
    <row r="326" spans="82:82" x14ac:dyDescent="0.25">
      <c r="CD326" t="s">
        <v>390</v>
      </c>
    </row>
    <row r="327" spans="82:82" x14ac:dyDescent="0.25">
      <c r="CD327" t="s">
        <v>391</v>
      </c>
    </row>
    <row r="328" spans="82:82" x14ac:dyDescent="0.25">
      <c r="CD328" t="s">
        <v>392</v>
      </c>
    </row>
    <row r="329" spans="82:82" x14ac:dyDescent="0.25">
      <c r="CD329" t="s">
        <v>393</v>
      </c>
    </row>
    <row r="330" spans="82:82" x14ac:dyDescent="0.25">
      <c r="CD330" t="s">
        <v>394</v>
      </c>
    </row>
    <row r="331" spans="82:82" x14ac:dyDescent="0.25">
      <c r="CD331" t="s">
        <v>395</v>
      </c>
    </row>
    <row r="332" spans="82:82" x14ac:dyDescent="0.25">
      <c r="CD332" t="s">
        <v>396</v>
      </c>
    </row>
    <row r="333" spans="82:82" x14ac:dyDescent="0.25">
      <c r="CD333" t="s">
        <v>397</v>
      </c>
    </row>
    <row r="334" spans="82:82" x14ac:dyDescent="0.25">
      <c r="CD334" t="s">
        <v>398</v>
      </c>
    </row>
    <row r="335" spans="82:82" x14ac:dyDescent="0.25">
      <c r="CD335" t="s">
        <v>399</v>
      </c>
    </row>
    <row r="336" spans="82:82" x14ac:dyDescent="0.25">
      <c r="CD336" t="s">
        <v>400</v>
      </c>
    </row>
    <row r="337" spans="82:82" x14ac:dyDescent="0.25">
      <c r="CD337" t="s">
        <v>401</v>
      </c>
    </row>
    <row r="338" spans="82:82" x14ac:dyDescent="0.25">
      <c r="CD338" t="s">
        <v>402</v>
      </c>
    </row>
    <row r="339" spans="82:82" x14ac:dyDescent="0.25">
      <c r="CD339" t="s">
        <v>403</v>
      </c>
    </row>
    <row r="340" spans="82:82" x14ac:dyDescent="0.25">
      <c r="CD340" t="s">
        <v>404</v>
      </c>
    </row>
    <row r="341" spans="82:82" x14ac:dyDescent="0.25">
      <c r="CD341" t="s">
        <v>405</v>
      </c>
    </row>
    <row r="342" spans="82:82" x14ac:dyDescent="0.25">
      <c r="CD342" t="s">
        <v>406</v>
      </c>
    </row>
    <row r="343" spans="82:82" x14ac:dyDescent="0.25">
      <c r="CD343" t="s">
        <v>407</v>
      </c>
    </row>
    <row r="344" spans="82:82" x14ac:dyDescent="0.25">
      <c r="CD344" t="s">
        <v>408</v>
      </c>
    </row>
    <row r="345" spans="82:82" x14ac:dyDescent="0.25">
      <c r="CD345" t="s">
        <v>409</v>
      </c>
    </row>
    <row r="346" spans="82:82" x14ac:dyDescent="0.25">
      <c r="CD346" t="s">
        <v>410</v>
      </c>
    </row>
    <row r="347" spans="82:82" x14ac:dyDescent="0.25">
      <c r="CD347" t="s">
        <v>411</v>
      </c>
    </row>
    <row r="348" spans="82:82" x14ac:dyDescent="0.25">
      <c r="CD348" t="s">
        <v>412</v>
      </c>
    </row>
    <row r="349" spans="82:82" x14ac:dyDescent="0.25">
      <c r="CD349" t="s">
        <v>413</v>
      </c>
    </row>
    <row r="350" spans="82:82" x14ac:dyDescent="0.25">
      <c r="CD350" t="s">
        <v>414</v>
      </c>
    </row>
    <row r="351" spans="82:82" x14ac:dyDescent="0.25">
      <c r="CD351" t="s">
        <v>415</v>
      </c>
    </row>
    <row r="352" spans="82:82" x14ac:dyDescent="0.25">
      <c r="CD352" t="s">
        <v>416</v>
      </c>
    </row>
    <row r="353" spans="82:82" x14ac:dyDescent="0.25">
      <c r="CD353" t="s">
        <v>417</v>
      </c>
    </row>
    <row r="354" spans="82:82" x14ac:dyDescent="0.25">
      <c r="CD354" t="s">
        <v>418</v>
      </c>
    </row>
    <row r="355" spans="82:82" x14ac:dyDescent="0.25">
      <c r="CD355" t="s">
        <v>419</v>
      </c>
    </row>
    <row r="356" spans="82:82" x14ac:dyDescent="0.25">
      <c r="CD356" t="s">
        <v>420</v>
      </c>
    </row>
    <row r="357" spans="82:82" x14ac:dyDescent="0.25">
      <c r="CD357" t="s">
        <v>421</v>
      </c>
    </row>
    <row r="358" spans="82:82" x14ac:dyDescent="0.25">
      <c r="CD358" t="s">
        <v>422</v>
      </c>
    </row>
    <row r="359" spans="82:82" x14ac:dyDescent="0.25">
      <c r="CD359" t="s">
        <v>423</v>
      </c>
    </row>
    <row r="360" spans="82:82" x14ac:dyDescent="0.25">
      <c r="CD360" t="s">
        <v>424</v>
      </c>
    </row>
    <row r="361" spans="82:82" x14ac:dyDescent="0.25">
      <c r="CD361" t="s">
        <v>425</v>
      </c>
    </row>
    <row r="362" spans="82:82" x14ac:dyDescent="0.25">
      <c r="CD362" t="s">
        <v>426</v>
      </c>
    </row>
    <row r="363" spans="82:82" x14ac:dyDescent="0.25">
      <c r="CD363" t="s">
        <v>427</v>
      </c>
    </row>
    <row r="364" spans="82:82" x14ac:dyDescent="0.25">
      <c r="CD364" t="s">
        <v>428</v>
      </c>
    </row>
    <row r="365" spans="82:82" x14ac:dyDescent="0.25">
      <c r="CD365" t="s">
        <v>429</v>
      </c>
    </row>
    <row r="366" spans="82:82" x14ac:dyDescent="0.25">
      <c r="CD366" t="s">
        <v>430</v>
      </c>
    </row>
    <row r="367" spans="82:82" x14ac:dyDescent="0.25">
      <c r="CD367" t="s">
        <v>431</v>
      </c>
    </row>
    <row r="368" spans="82:82" x14ac:dyDescent="0.25">
      <c r="CD368" t="s">
        <v>432</v>
      </c>
    </row>
    <row r="369" spans="82:82" x14ac:dyDescent="0.25">
      <c r="CD369" t="s">
        <v>433</v>
      </c>
    </row>
    <row r="370" spans="82:82" x14ac:dyDescent="0.25">
      <c r="CD370" t="s">
        <v>434</v>
      </c>
    </row>
    <row r="371" spans="82:82" x14ac:dyDescent="0.25">
      <c r="CD371" t="s">
        <v>435</v>
      </c>
    </row>
    <row r="372" spans="82:82" x14ac:dyDescent="0.25">
      <c r="CD372" t="s">
        <v>436</v>
      </c>
    </row>
    <row r="373" spans="82:82" x14ac:dyDescent="0.25">
      <c r="CD373" t="s">
        <v>437</v>
      </c>
    </row>
    <row r="374" spans="82:82" x14ac:dyDescent="0.25">
      <c r="CD374" t="s">
        <v>438</v>
      </c>
    </row>
    <row r="375" spans="82:82" x14ac:dyDescent="0.25">
      <c r="CD375" t="s">
        <v>439</v>
      </c>
    </row>
    <row r="376" spans="82:82" x14ac:dyDescent="0.25">
      <c r="CD376" t="s">
        <v>440</v>
      </c>
    </row>
    <row r="377" spans="82:82" x14ac:dyDescent="0.25">
      <c r="CD377" t="s">
        <v>441</v>
      </c>
    </row>
    <row r="378" spans="82:82" x14ac:dyDescent="0.25">
      <c r="CD378" t="s">
        <v>442</v>
      </c>
    </row>
    <row r="379" spans="82:82" x14ac:dyDescent="0.25">
      <c r="CD379" t="s">
        <v>443</v>
      </c>
    </row>
    <row r="380" spans="82:82" x14ac:dyDescent="0.25">
      <c r="CD380" t="s">
        <v>444</v>
      </c>
    </row>
    <row r="381" spans="82:82" x14ac:dyDescent="0.25">
      <c r="CD381" t="s">
        <v>445</v>
      </c>
    </row>
    <row r="382" spans="82:82" x14ac:dyDescent="0.25">
      <c r="CD382" t="s">
        <v>446</v>
      </c>
    </row>
    <row r="383" spans="82:82" x14ac:dyDescent="0.25">
      <c r="CD383" t="s">
        <v>447</v>
      </c>
    </row>
    <row r="384" spans="82:82" x14ac:dyDescent="0.25">
      <c r="CD384" t="s">
        <v>448</v>
      </c>
    </row>
    <row r="385" spans="82:82" x14ac:dyDescent="0.25">
      <c r="CD385" t="s">
        <v>449</v>
      </c>
    </row>
    <row r="386" spans="82:82" x14ac:dyDescent="0.25">
      <c r="CD386" t="s">
        <v>450</v>
      </c>
    </row>
    <row r="387" spans="82:82" x14ac:dyDescent="0.25">
      <c r="CD387" t="s">
        <v>451</v>
      </c>
    </row>
    <row r="388" spans="82:82" x14ac:dyDescent="0.25">
      <c r="CD388" t="s">
        <v>452</v>
      </c>
    </row>
    <row r="389" spans="82:82" x14ac:dyDescent="0.25">
      <c r="CD389" t="s">
        <v>453</v>
      </c>
    </row>
    <row r="390" spans="82:82" x14ac:dyDescent="0.25">
      <c r="CD390" t="s">
        <v>454</v>
      </c>
    </row>
    <row r="391" spans="82:82" x14ac:dyDescent="0.25">
      <c r="CD391" t="s">
        <v>455</v>
      </c>
    </row>
    <row r="392" spans="82:82" x14ac:dyDescent="0.25">
      <c r="CD392" t="s">
        <v>456</v>
      </c>
    </row>
    <row r="393" spans="82:82" x14ac:dyDescent="0.25">
      <c r="CD393" t="s">
        <v>457</v>
      </c>
    </row>
    <row r="394" spans="82:82" x14ac:dyDescent="0.25">
      <c r="CD394" t="s">
        <v>458</v>
      </c>
    </row>
    <row r="395" spans="82:82" x14ac:dyDescent="0.25">
      <c r="CD395" t="s">
        <v>459</v>
      </c>
    </row>
    <row r="396" spans="82:82" x14ac:dyDescent="0.25">
      <c r="CD396" t="s">
        <v>460</v>
      </c>
    </row>
    <row r="397" spans="82:82" x14ac:dyDescent="0.25">
      <c r="CD397" t="s">
        <v>461</v>
      </c>
    </row>
    <row r="398" spans="82:82" x14ac:dyDescent="0.25">
      <c r="CD398" t="s">
        <v>462</v>
      </c>
    </row>
    <row r="399" spans="82:82" x14ac:dyDescent="0.25">
      <c r="CD399" t="s">
        <v>463</v>
      </c>
    </row>
    <row r="400" spans="82:82" x14ac:dyDescent="0.25">
      <c r="CD400" t="s">
        <v>464</v>
      </c>
    </row>
    <row r="401" spans="82:82" x14ac:dyDescent="0.25">
      <c r="CD401" t="s">
        <v>465</v>
      </c>
    </row>
    <row r="402" spans="82:82" x14ac:dyDescent="0.25">
      <c r="CD402" t="s">
        <v>466</v>
      </c>
    </row>
    <row r="403" spans="82:82" x14ac:dyDescent="0.25">
      <c r="CD403" t="s">
        <v>467</v>
      </c>
    </row>
    <row r="404" spans="82:82" x14ac:dyDescent="0.25">
      <c r="CD404" t="s">
        <v>468</v>
      </c>
    </row>
    <row r="405" spans="82:82" x14ac:dyDescent="0.25">
      <c r="CD405" t="s">
        <v>469</v>
      </c>
    </row>
    <row r="406" spans="82:82" x14ac:dyDescent="0.25">
      <c r="CD406" t="s">
        <v>470</v>
      </c>
    </row>
    <row r="407" spans="82:82" x14ac:dyDescent="0.25">
      <c r="CD407" t="s">
        <v>471</v>
      </c>
    </row>
    <row r="408" spans="82:82" x14ac:dyDescent="0.25">
      <c r="CD408" t="s">
        <v>472</v>
      </c>
    </row>
    <row r="409" spans="82:82" x14ac:dyDescent="0.25">
      <c r="CD409" t="s">
        <v>473</v>
      </c>
    </row>
    <row r="410" spans="82:82" x14ac:dyDescent="0.25">
      <c r="CD410" t="s">
        <v>474</v>
      </c>
    </row>
    <row r="411" spans="82:82" x14ac:dyDescent="0.25">
      <c r="CD411" t="s">
        <v>475</v>
      </c>
    </row>
    <row r="412" spans="82:82" x14ac:dyDescent="0.25">
      <c r="CD412" t="s">
        <v>476</v>
      </c>
    </row>
    <row r="413" spans="82:82" x14ac:dyDescent="0.25">
      <c r="CD413" t="s">
        <v>477</v>
      </c>
    </row>
    <row r="414" spans="82:82" x14ac:dyDescent="0.25">
      <c r="CD414" t="s">
        <v>478</v>
      </c>
    </row>
    <row r="415" spans="82:82" x14ac:dyDescent="0.25">
      <c r="CD415" t="s">
        <v>479</v>
      </c>
    </row>
    <row r="416" spans="82:82" x14ac:dyDescent="0.25">
      <c r="CD416" t="s">
        <v>480</v>
      </c>
    </row>
    <row r="417" spans="82:82" x14ac:dyDescent="0.25">
      <c r="CD417" t="s">
        <v>481</v>
      </c>
    </row>
    <row r="418" spans="82:82" x14ac:dyDescent="0.25">
      <c r="CD418" t="s">
        <v>482</v>
      </c>
    </row>
    <row r="419" spans="82:82" x14ac:dyDescent="0.25">
      <c r="CD419" t="s">
        <v>483</v>
      </c>
    </row>
    <row r="420" spans="82:82" x14ac:dyDescent="0.25">
      <c r="CD420" t="s">
        <v>484</v>
      </c>
    </row>
    <row r="421" spans="82:82" x14ac:dyDescent="0.25">
      <c r="CD421" t="s">
        <v>485</v>
      </c>
    </row>
    <row r="422" spans="82:82" x14ac:dyDescent="0.25">
      <c r="CD422" t="s">
        <v>486</v>
      </c>
    </row>
    <row r="423" spans="82:82" x14ac:dyDescent="0.25">
      <c r="CD423" t="s">
        <v>487</v>
      </c>
    </row>
    <row r="424" spans="82:82" x14ac:dyDescent="0.25">
      <c r="CD424" t="s">
        <v>488</v>
      </c>
    </row>
    <row r="425" spans="82:82" x14ac:dyDescent="0.25">
      <c r="CD425" t="s">
        <v>489</v>
      </c>
    </row>
    <row r="426" spans="82:82" x14ac:dyDescent="0.25">
      <c r="CD426" t="s">
        <v>490</v>
      </c>
    </row>
    <row r="427" spans="82:82" x14ac:dyDescent="0.25">
      <c r="CD427" t="s">
        <v>491</v>
      </c>
    </row>
    <row r="428" spans="82:82" x14ac:dyDescent="0.25">
      <c r="CD428" t="s">
        <v>492</v>
      </c>
    </row>
    <row r="429" spans="82:82" x14ac:dyDescent="0.25">
      <c r="CD429" t="s">
        <v>493</v>
      </c>
    </row>
    <row r="430" spans="82:82" x14ac:dyDescent="0.25">
      <c r="CD430" t="s">
        <v>494</v>
      </c>
    </row>
    <row r="431" spans="82:82" x14ac:dyDescent="0.25">
      <c r="CD431" t="s">
        <v>495</v>
      </c>
    </row>
    <row r="432" spans="82:82" x14ac:dyDescent="0.25">
      <c r="CD432" t="s">
        <v>496</v>
      </c>
    </row>
    <row r="433" spans="82:82" x14ac:dyDescent="0.25">
      <c r="CD433" t="s">
        <v>497</v>
      </c>
    </row>
    <row r="434" spans="82:82" x14ac:dyDescent="0.25">
      <c r="CD434" t="s">
        <v>498</v>
      </c>
    </row>
    <row r="435" spans="82:82" x14ac:dyDescent="0.25">
      <c r="CD435" t="s">
        <v>499</v>
      </c>
    </row>
    <row r="436" spans="82:82" x14ac:dyDescent="0.25">
      <c r="CD436" t="s">
        <v>500</v>
      </c>
    </row>
    <row r="437" spans="82:82" x14ac:dyDescent="0.25">
      <c r="CD437" t="s">
        <v>501</v>
      </c>
    </row>
    <row r="438" spans="82:82" x14ac:dyDescent="0.25">
      <c r="CD438" t="s">
        <v>502</v>
      </c>
    </row>
    <row r="439" spans="82:82" x14ac:dyDescent="0.25">
      <c r="CD439" t="s">
        <v>503</v>
      </c>
    </row>
    <row r="440" spans="82:82" x14ac:dyDescent="0.25">
      <c r="CD440" t="s">
        <v>504</v>
      </c>
    </row>
    <row r="441" spans="82:82" x14ac:dyDescent="0.25">
      <c r="CD441" t="s">
        <v>505</v>
      </c>
    </row>
    <row r="442" spans="82:82" x14ac:dyDescent="0.25">
      <c r="CD442" t="s">
        <v>506</v>
      </c>
    </row>
    <row r="443" spans="82:82" x14ac:dyDescent="0.25">
      <c r="CD443" t="s">
        <v>507</v>
      </c>
    </row>
    <row r="444" spans="82:82" x14ac:dyDescent="0.25">
      <c r="CD444" t="s">
        <v>508</v>
      </c>
    </row>
    <row r="445" spans="82:82" x14ac:dyDescent="0.25">
      <c r="CD445" t="s">
        <v>509</v>
      </c>
    </row>
    <row r="446" spans="82:82" x14ac:dyDescent="0.25">
      <c r="CD446" t="s">
        <v>510</v>
      </c>
    </row>
    <row r="447" spans="82:82" x14ac:dyDescent="0.25">
      <c r="CD447" t="s">
        <v>511</v>
      </c>
    </row>
    <row r="448" spans="82:82" x14ac:dyDescent="0.25">
      <c r="CD448" t="s">
        <v>512</v>
      </c>
    </row>
    <row r="449" spans="82:82" x14ac:dyDescent="0.25">
      <c r="CD449" t="s">
        <v>513</v>
      </c>
    </row>
    <row r="450" spans="82:82" x14ac:dyDescent="0.25">
      <c r="CD450" t="s">
        <v>514</v>
      </c>
    </row>
    <row r="451" spans="82:82" x14ac:dyDescent="0.25">
      <c r="CD451" t="s">
        <v>515</v>
      </c>
    </row>
    <row r="452" spans="82:82" x14ac:dyDescent="0.25">
      <c r="CD452" t="s">
        <v>516</v>
      </c>
    </row>
    <row r="453" spans="82:82" x14ac:dyDescent="0.25">
      <c r="CD453" t="s">
        <v>516</v>
      </c>
    </row>
    <row r="454" spans="82:82" x14ac:dyDescent="0.25">
      <c r="CD454" t="s">
        <v>517</v>
      </c>
    </row>
    <row r="455" spans="82:82" x14ac:dyDescent="0.25">
      <c r="CD455" t="s">
        <v>518</v>
      </c>
    </row>
    <row r="456" spans="82:82" x14ac:dyDescent="0.25">
      <c r="CD456" t="s">
        <v>519</v>
      </c>
    </row>
    <row r="457" spans="82:82" x14ac:dyDescent="0.25">
      <c r="CD457" t="s">
        <v>520</v>
      </c>
    </row>
    <row r="458" spans="82:82" x14ac:dyDescent="0.25">
      <c r="CD458" t="s">
        <v>521</v>
      </c>
    </row>
    <row r="459" spans="82:82" x14ac:dyDescent="0.25">
      <c r="CD459" t="s">
        <v>522</v>
      </c>
    </row>
    <row r="460" spans="82:82" x14ac:dyDescent="0.25">
      <c r="CD460" t="s">
        <v>523</v>
      </c>
    </row>
    <row r="461" spans="82:82" x14ac:dyDescent="0.25">
      <c r="CD461" t="s">
        <v>524</v>
      </c>
    </row>
    <row r="462" spans="82:82" x14ac:dyDescent="0.25">
      <c r="CD462" t="s">
        <v>525</v>
      </c>
    </row>
    <row r="463" spans="82:82" x14ac:dyDescent="0.25">
      <c r="CD463" t="s">
        <v>526</v>
      </c>
    </row>
    <row r="464" spans="82:82" x14ac:dyDescent="0.25">
      <c r="CD464" t="s">
        <v>527</v>
      </c>
    </row>
    <row r="465" spans="82:82" x14ac:dyDescent="0.25">
      <c r="CD465" t="s">
        <v>528</v>
      </c>
    </row>
    <row r="466" spans="82:82" x14ac:dyDescent="0.25">
      <c r="CD466" t="s">
        <v>529</v>
      </c>
    </row>
    <row r="467" spans="82:82" x14ac:dyDescent="0.25">
      <c r="CD467" t="s">
        <v>530</v>
      </c>
    </row>
    <row r="468" spans="82:82" x14ac:dyDescent="0.25">
      <c r="CD468" t="s">
        <v>531</v>
      </c>
    </row>
    <row r="469" spans="82:82" x14ac:dyDescent="0.25">
      <c r="CD469" t="s">
        <v>532</v>
      </c>
    </row>
    <row r="470" spans="82:82" x14ac:dyDescent="0.25">
      <c r="CD470" t="s">
        <v>533</v>
      </c>
    </row>
    <row r="471" spans="82:82" x14ac:dyDescent="0.25">
      <c r="CD471" t="s">
        <v>534</v>
      </c>
    </row>
    <row r="472" spans="82:82" x14ac:dyDescent="0.25">
      <c r="CD472" t="s">
        <v>535</v>
      </c>
    </row>
    <row r="473" spans="82:82" x14ac:dyDescent="0.25">
      <c r="CD473" t="s">
        <v>536</v>
      </c>
    </row>
    <row r="474" spans="82:82" x14ac:dyDescent="0.25">
      <c r="CD474" t="s">
        <v>537</v>
      </c>
    </row>
    <row r="475" spans="82:82" x14ac:dyDescent="0.25">
      <c r="CD475" t="s">
        <v>538</v>
      </c>
    </row>
    <row r="476" spans="82:82" x14ac:dyDescent="0.25">
      <c r="CD476" t="s">
        <v>539</v>
      </c>
    </row>
    <row r="477" spans="82:82" x14ac:dyDescent="0.25">
      <c r="CD477" t="s">
        <v>540</v>
      </c>
    </row>
    <row r="478" spans="82:82" x14ac:dyDescent="0.25">
      <c r="CD478" t="s">
        <v>541</v>
      </c>
    </row>
    <row r="479" spans="82:82" x14ac:dyDescent="0.25">
      <c r="CD479" t="s">
        <v>542</v>
      </c>
    </row>
    <row r="480" spans="82:82" x14ac:dyDescent="0.25">
      <c r="CD480" t="s">
        <v>543</v>
      </c>
    </row>
    <row r="481" spans="82:82" x14ac:dyDescent="0.25">
      <c r="CD481" t="s">
        <v>544</v>
      </c>
    </row>
    <row r="482" spans="82:82" x14ac:dyDescent="0.25">
      <c r="CD482" t="s">
        <v>545</v>
      </c>
    </row>
    <row r="483" spans="82:82" x14ac:dyDescent="0.25">
      <c r="CD483" t="s">
        <v>546</v>
      </c>
    </row>
    <row r="484" spans="82:82" x14ac:dyDescent="0.25">
      <c r="CD484" t="s">
        <v>547</v>
      </c>
    </row>
    <row r="485" spans="82:82" x14ac:dyDescent="0.25">
      <c r="CD485" t="s">
        <v>548</v>
      </c>
    </row>
    <row r="486" spans="82:82" x14ac:dyDescent="0.25">
      <c r="CD486" t="s">
        <v>549</v>
      </c>
    </row>
    <row r="487" spans="82:82" x14ac:dyDescent="0.25">
      <c r="CD487" t="s">
        <v>550</v>
      </c>
    </row>
    <row r="488" spans="82:82" x14ac:dyDescent="0.25">
      <c r="CD488" t="s">
        <v>551</v>
      </c>
    </row>
    <row r="489" spans="82:82" x14ac:dyDescent="0.25">
      <c r="CD489" t="s">
        <v>552</v>
      </c>
    </row>
    <row r="490" spans="82:82" x14ac:dyDescent="0.25">
      <c r="CD490" t="s">
        <v>553</v>
      </c>
    </row>
    <row r="491" spans="82:82" x14ac:dyDescent="0.25">
      <c r="CD491" t="s">
        <v>554</v>
      </c>
    </row>
    <row r="492" spans="82:82" x14ac:dyDescent="0.25">
      <c r="CD492" t="s">
        <v>555</v>
      </c>
    </row>
    <row r="493" spans="82:82" x14ac:dyDescent="0.25">
      <c r="CD493" t="s">
        <v>556</v>
      </c>
    </row>
    <row r="494" spans="82:82" x14ac:dyDescent="0.25">
      <c r="CD494" t="s">
        <v>557</v>
      </c>
    </row>
    <row r="495" spans="82:82" x14ac:dyDescent="0.25">
      <c r="CD495" t="s">
        <v>558</v>
      </c>
    </row>
    <row r="496" spans="82:82" x14ac:dyDescent="0.25">
      <c r="CD496" t="s">
        <v>559</v>
      </c>
    </row>
    <row r="497" spans="82:82" x14ac:dyDescent="0.25">
      <c r="CD497" t="s">
        <v>560</v>
      </c>
    </row>
    <row r="498" spans="82:82" x14ac:dyDescent="0.25">
      <c r="CD498" t="s">
        <v>561</v>
      </c>
    </row>
    <row r="499" spans="82:82" x14ac:dyDescent="0.25">
      <c r="CD499" t="s">
        <v>562</v>
      </c>
    </row>
    <row r="500" spans="82:82" x14ac:dyDescent="0.25">
      <c r="CD500" t="s">
        <v>563</v>
      </c>
    </row>
    <row r="501" spans="82:82" x14ac:dyDescent="0.25">
      <c r="CD501" t="s">
        <v>564</v>
      </c>
    </row>
    <row r="502" spans="82:82" x14ac:dyDescent="0.25">
      <c r="CD502" t="s">
        <v>565</v>
      </c>
    </row>
    <row r="503" spans="82:82" x14ac:dyDescent="0.25">
      <c r="CD503" t="s">
        <v>566</v>
      </c>
    </row>
    <row r="504" spans="82:82" x14ac:dyDescent="0.25">
      <c r="CD504" t="s">
        <v>567</v>
      </c>
    </row>
    <row r="505" spans="82:82" x14ac:dyDescent="0.25">
      <c r="CD505" t="s">
        <v>568</v>
      </c>
    </row>
    <row r="506" spans="82:82" x14ac:dyDescent="0.25">
      <c r="CD506" t="s">
        <v>569</v>
      </c>
    </row>
    <row r="507" spans="82:82" x14ac:dyDescent="0.25">
      <c r="CD507" t="s">
        <v>570</v>
      </c>
    </row>
    <row r="508" spans="82:82" x14ac:dyDescent="0.25">
      <c r="CD508" t="s">
        <v>571</v>
      </c>
    </row>
    <row r="509" spans="82:82" x14ac:dyDescent="0.25">
      <c r="CD509" t="s">
        <v>572</v>
      </c>
    </row>
    <row r="510" spans="82:82" x14ac:dyDescent="0.25">
      <c r="CD510" t="s">
        <v>573</v>
      </c>
    </row>
    <row r="511" spans="82:82" x14ac:dyDescent="0.25">
      <c r="CD511" t="s">
        <v>574</v>
      </c>
    </row>
    <row r="512" spans="82:82" x14ac:dyDescent="0.25">
      <c r="CD512" t="s">
        <v>39</v>
      </c>
    </row>
    <row r="513" spans="82:82" x14ac:dyDescent="0.25">
      <c r="CD513" t="s">
        <v>575</v>
      </c>
    </row>
    <row r="514" spans="82:82" x14ac:dyDescent="0.25">
      <c r="CD514" t="s">
        <v>576</v>
      </c>
    </row>
    <row r="515" spans="82:82" x14ac:dyDescent="0.25">
      <c r="CD515" t="s">
        <v>577</v>
      </c>
    </row>
    <row r="516" spans="82:82" x14ac:dyDescent="0.25">
      <c r="CD516" t="s">
        <v>578</v>
      </c>
    </row>
    <row r="517" spans="82:82" x14ac:dyDescent="0.25">
      <c r="CD517" t="s">
        <v>579</v>
      </c>
    </row>
    <row r="518" spans="82:82" x14ac:dyDescent="0.25">
      <c r="CD518" t="s">
        <v>580</v>
      </c>
    </row>
    <row r="519" spans="82:82" x14ac:dyDescent="0.25">
      <c r="CD519" t="s">
        <v>581</v>
      </c>
    </row>
    <row r="520" spans="82:82" x14ac:dyDescent="0.25">
      <c r="CD520" t="s">
        <v>582</v>
      </c>
    </row>
    <row r="521" spans="82:82" x14ac:dyDescent="0.25">
      <c r="CD521" t="s">
        <v>583</v>
      </c>
    </row>
    <row r="522" spans="82:82" x14ac:dyDescent="0.25">
      <c r="CD522" t="s">
        <v>584</v>
      </c>
    </row>
    <row r="523" spans="82:82" x14ac:dyDescent="0.25">
      <c r="CD523" t="s">
        <v>585</v>
      </c>
    </row>
    <row r="524" spans="82:82" x14ac:dyDescent="0.25">
      <c r="CD524" t="s">
        <v>586</v>
      </c>
    </row>
    <row r="525" spans="82:82" x14ac:dyDescent="0.25">
      <c r="CD525" t="s">
        <v>587</v>
      </c>
    </row>
    <row r="526" spans="82:82" x14ac:dyDescent="0.25">
      <c r="CD526" t="s">
        <v>588</v>
      </c>
    </row>
    <row r="527" spans="82:82" x14ac:dyDescent="0.25">
      <c r="CD527" t="s">
        <v>589</v>
      </c>
    </row>
    <row r="528" spans="82:82" x14ac:dyDescent="0.25">
      <c r="CD528" t="s">
        <v>590</v>
      </c>
    </row>
    <row r="529" spans="82:82" x14ac:dyDescent="0.25">
      <c r="CD529" t="s">
        <v>591</v>
      </c>
    </row>
    <row r="530" spans="82:82" x14ac:dyDescent="0.25">
      <c r="CD530" t="s">
        <v>592</v>
      </c>
    </row>
    <row r="531" spans="82:82" x14ac:dyDescent="0.25">
      <c r="CD531" t="s">
        <v>593</v>
      </c>
    </row>
    <row r="532" spans="82:82" x14ac:dyDescent="0.25">
      <c r="CD532" t="s">
        <v>594</v>
      </c>
    </row>
    <row r="533" spans="82:82" x14ac:dyDescent="0.25">
      <c r="CD533" t="s">
        <v>595</v>
      </c>
    </row>
    <row r="534" spans="82:82" x14ac:dyDescent="0.25">
      <c r="CD534" t="s">
        <v>596</v>
      </c>
    </row>
    <row r="535" spans="82:82" x14ac:dyDescent="0.25">
      <c r="CD535" t="s">
        <v>597</v>
      </c>
    </row>
    <row r="536" spans="82:82" x14ac:dyDescent="0.25">
      <c r="CD536" t="s">
        <v>598</v>
      </c>
    </row>
    <row r="537" spans="82:82" x14ac:dyDescent="0.25">
      <c r="CD537" t="s">
        <v>599</v>
      </c>
    </row>
    <row r="538" spans="82:82" x14ac:dyDescent="0.25">
      <c r="CD538" t="s">
        <v>600</v>
      </c>
    </row>
    <row r="539" spans="82:82" x14ac:dyDescent="0.25">
      <c r="CD539" t="s">
        <v>601</v>
      </c>
    </row>
    <row r="540" spans="82:82" x14ac:dyDescent="0.25">
      <c r="CD540" t="s">
        <v>602</v>
      </c>
    </row>
    <row r="541" spans="82:82" x14ac:dyDescent="0.25">
      <c r="CD541" t="s">
        <v>603</v>
      </c>
    </row>
    <row r="542" spans="82:82" x14ac:dyDescent="0.25">
      <c r="CD542" t="s">
        <v>604</v>
      </c>
    </row>
    <row r="543" spans="82:82" x14ac:dyDescent="0.25">
      <c r="CD543" t="s">
        <v>605</v>
      </c>
    </row>
    <row r="544" spans="82:82" x14ac:dyDescent="0.25">
      <c r="CD544" t="s">
        <v>606</v>
      </c>
    </row>
    <row r="545" spans="82:82" x14ac:dyDescent="0.25">
      <c r="CD545" t="s">
        <v>607</v>
      </c>
    </row>
    <row r="546" spans="82:82" x14ac:dyDescent="0.25">
      <c r="CD546" t="s">
        <v>608</v>
      </c>
    </row>
    <row r="547" spans="82:82" x14ac:dyDescent="0.25">
      <c r="CD547" t="s">
        <v>609</v>
      </c>
    </row>
    <row r="548" spans="82:82" x14ac:dyDescent="0.25">
      <c r="CD548" t="s">
        <v>610</v>
      </c>
    </row>
    <row r="549" spans="82:82" x14ac:dyDescent="0.25">
      <c r="CD549" t="s">
        <v>611</v>
      </c>
    </row>
    <row r="550" spans="82:82" x14ac:dyDescent="0.25">
      <c r="CD550" t="s">
        <v>612</v>
      </c>
    </row>
    <row r="551" spans="82:82" x14ac:dyDescent="0.25">
      <c r="CD551" t="s">
        <v>613</v>
      </c>
    </row>
    <row r="552" spans="82:82" x14ac:dyDescent="0.25">
      <c r="CD552" t="s">
        <v>614</v>
      </c>
    </row>
    <row r="553" spans="82:82" x14ac:dyDescent="0.25">
      <c r="CD553" t="s">
        <v>615</v>
      </c>
    </row>
    <row r="554" spans="82:82" x14ac:dyDescent="0.25">
      <c r="CD554" t="s">
        <v>616</v>
      </c>
    </row>
    <row r="555" spans="82:82" x14ac:dyDescent="0.25">
      <c r="CD555" t="s">
        <v>617</v>
      </c>
    </row>
    <row r="556" spans="82:82" x14ac:dyDescent="0.25">
      <c r="CD556" t="s">
        <v>618</v>
      </c>
    </row>
    <row r="557" spans="82:82" x14ac:dyDescent="0.25">
      <c r="CD557" t="s">
        <v>619</v>
      </c>
    </row>
    <row r="558" spans="82:82" x14ac:dyDescent="0.25">
      <c r="CD558" t="s">
        <v>620</v>
      </c>
    </row>
    <row r="559" spans="82:82" x14ac:dyDescent="0.25">
      <c r="CD559" t="s">
        <v>621</v>
      </c>
    </row>
    <row r="560" spans="82:82" x14ac:dyDescent="0.25">
      <c r="CD560" t="s">
        <v>622</v>
      </c>
    </row>
    <row r="561" spans="82:82" x14ac:dyDescent="0.25">
      <c r="CD561" t="s">
        <v>623</v>
      </c>
    </row>
    <row r="562" spans="82:82" x14ac:dyDescent="0.25">
      <c r="CD562" t="s">
        <v>624</v>
      </c>
    </row>
    <row r="563" spans="82:82" x14ac:dyDescent="0.25">
      <c r="CD563" t="s">
        <v>625</v>
      </c>
    </row>
    <row r="564" spans="82:82" x14ac:dyDescent="0.25">
      <c r="CD564" t="s">
        <v>626</v>
      </c>
    </row>
    <row r="565" spans="82:82" x14ac:dyDescent="0.25">
      <c r="CD565" t="s">
        <v>627</v>
      </c>
    </row>
    <row r="566" spans="82:82" x14ac:dyDescent="0.25">
      <c r="CD566" t="s">
        <v>628</v>
      </c>
    </row>
    <row r="567" spans="82:82" x14ac:dyDescent="0.25">
      <c r="CD567" t="s">
        <v>629</v>
      </c>
    </row>
    <row r="568" spans="82:82" x14ac:dyDescent="0.25">
      <c r="CD568" t="s">
        <v>630</v>
      </c>
    </row>
    <row r="569" spans="82:82" x14ac:dyDescent="0.25">
      <c r="CD569" t="s">
        <v>631</v>
      </c>
    </row>
    <row r="570" spans="82:82" x14ac:dyDescent="0.25">
      <c r="CD570" t="s">
        <v>632</v>
      </c>
    </row>
    <row r="571" spans="82:82" x14ac:dyDescent="0.25">
      <c r="CD571" t="s">
        <v>633</v>
      </c>
    </row>
    <row r="572" spans="82:82" x14ac:dyDescent="0.25">
      <c r="CD572" t="s">
        <v>634</v>
      </c>
    </row>
    <row r="573" spans="82:82" x14ac:dyDescent="0.25">
      <c r="CD573" t="s">
        <v>635</v>
      </c>
    </row>
    <row r="574" spans="82:82" x14ac:dyDescent="0.25">
      <c r="CD574" t="s">
        <v>636</v>
      </c>
    </row>
    <row r="575" spans="82:82" x14ac:dyDescent="0.25">
      <c r="CD575" t="s">
        <v>637</v>
      </c>
    </row>
    <row r="576" spans="82:82" x14ac:dyDescent="0.25">
      <c r="CD576" t="s">
        <v>638</v>
      </c>
    </row>
    <row r="577" spans="82:82" x14ac:dyDescent="0.25">
      <c r="CD577" t="s">
        <v>639</v>
      </c>
    </row>
    <row r="578" spans="82:82" x14ac:dyDescent="0.25">
      <c r="CD578" t="s">
        <v>640</v>
      </c>
    </row>
    <row r="579" spans="82:82" x14ac:dyDescent="0.25">
      <c r="CD579" t="s">
        <v>641</v>
      </c>
    </row>
    <row r="580" spans="82:82" x14ac:dyDescent="0.25">
      <c r="CD580" t="s">
        <v>642</v>
      </c>
    </row>
    <row r="581" spans="82:82" x14ac:dyDescent="0.25">
      <c r="CD581" t="s">
        <v>643</v>
      </c>
    </row>
    <row r="582" spans="82:82" x14ac:dyDescent="0.25">
      <c r="CD582" t="s">
        <v>644</v>
      </c>
    </row>
    <row r="583" spans="82:82" x14ac:dyDescent="0.25">
      <c r="CD583" t="s">
        <v>645</v>
      </c>
    </row>
    <row r="584" spans="82:82" x14ac:dyDescent="0.25">
      <c r="CD584" t="s">
        <v>646</v>
      </c>
    </row>
    <row r="585" spans="82:82" x14ac:dyDescent="0.25">
      <c r="CD585" t="s">
        <v>647</v>
      </c>
    </row>
    <row r="586" spans="82:82" x14ac:dyDescent="0.25">
      <c r="CD586" t="s">
        <v>648</v>
      </c>
    </row>
    <row r="587" spans="82:82" x14ac:dyDescent="0.25">
      <c r="CD587" t="s">
        <v>649</v>
      </c>
    </row>
    <row r="588" spans="82:82" x14ac:dyDescent="0.25">
      <c r="CD588" t="s">
        <v>650</v>
      </c>
    </row>
    <row r="589" spans="82:82" x14ac:dyDescent="0.25">
      <c r="CD589" t="s">
        <v>651</v>
      </c>
    </row>
    <row r="590" spans="82:82" x14ac:dyDescent="0.25">
      <c r="CD590" t="s">
        <v>652</v>
      </c>
    </row>
    <row r="591" spans="82:82" x14ac:dyDescent="0.25">
      <c r="CD591" t="s">
        <v>653</v>
      </c>
    </row>
    <row r="592" spans="82:82" x14ac:dyDescent="0.25">
      <c r="CD592" t="s">
        <v>654</v>
      </c>
    </row>
    <row r="593" spans="82:82" x14ac:dyDescent="0.25">
      <c r="CD593" t="s">
        <v>655</v>
      </c>
    </row>
    <row r="594" spans="82:82" x14ac:dyDescent="0.25">
      <c r="CD594" t="s">
        <v>656</v>
      </c>
    </row>
    <row r="595" spans="82:82" x14ac:dyDescent="0.25">
      <c r="CD595" t="s">
        <v>657</v>
      </c>
    </row>
    <row r="596" spans="82:82" x14ac:dyDescent="0.25">
      <c r="CD596" t="s">
        <v>658</v>
      </c>
    </row>
    <row r="597" spans="82:82" x14ac:dyDescent="0.25">
      <c r="CD597" t="s">
        <v>659</v>
      </c>
    </row>
    <row r="598" spans="82:82" x14ac:dyDescent="0.25">
      <c r="CD598" t="s">
        <v>660</v>
      </c>
    </row>
    <row r="599" spans="82:82" x14ac:dyDescent="0.25">
      <c r="CD599" t="s">
        <v>661</v>
      </c>
    </row>
    <row r="600" spans="82:82" x14ac:dyDescent="0.25">
      <c r="CD600" t="s">
        <v>662</v>
      </c>
    </row>
    <row r="601" spans="82:82" x14ac:dyDescent="0.25">
      <c r="CD601" t="s">
        <v>663</v>
      </c>
    </row>
    <row r="602" spans="82:82" x14ac:dyDescent="0.25">
      <c r="CD602" t="s">
        <v>664</v>
      </c>
    </row>
    <row r="603" spans="82:82" x14ac:dyDescent="0.25">
      <c r="CD603" t="s">
        <v>665</v>
      </c>
    </row>
    <row r="604" spans="82:82" x14ac:dyDescent="0.25">
      <c r="CD604" t="s">
        <v>666</v>
      </c>
    </row>
    <row r="605" spans="82:82" x14ac:dyDescent="0.25">
      <c r="CD605" t="s">
        <v>667</v>
      </c>
    </row>
    <row r="606" spans="82:82" x14ac:dyDescent="0.25">
      <c r="CD606" t="s">
        <v>668</v>
      </c>
    </row>
    <row r="607" spans="82:82" x14ac:dyDescent="0.25">
      <c r="CD607" t="s">
        <v>669</v>
      </c>
    </row>
    <row r="608" spans="82:82" x14ac:dyDescent="0.25">
      <c r="CD608" t="s">
        <v>670</v>
      </c>
    </row>
    <row r="609" spans="82:82" x14ac:dyDescent="0.25">
      <c r="CD609" t="s">
        <v>671</v>
      </c>
    </row>
    <row r="610" spans="82:82" x14ac:dyDescent="0.25">
      <c r="CD610" t="s">
        <v>672</v>
      </c>
    </row>
    <row r="611" spans="82:82" x14ac:dyDescent="0.25">
      <c r="CD611" t="s">
        <v>673</v>
      </c>
    </row>
    <row r="612" spans="82:82" x14ac:dyDescent="0.25">
      <c r="CD612" t="s">
        <v>674</v>
      </c>
    </row>
    <row r="613" spans="82:82" x14ac:dyDescent="0.25">
      <c r="CD613" t="s">
        <v>675</v>
      </c>
    </row>
    <row r="614" spans="82:82" x14ac:dyDescent="0.25">
      <c r="CD614" t="s">
        <v>676</v>
      </c>
    </row>
    <row r="615" spans="82:82" x14ac:dyDescent="0.25">
      <c r="CD615" t="s">
        <v>677</v>
      </c>
    </row>
    <row r="616" spans="82:82" x14ac:dyDescent="0.25">
      <c r="CD616" t="s">
        <v>678</v>
      </c>
    </row>
    <row r="617" spans="82:82" x14ac:dyDescent="0.25">
      <c r="CD617" t="s">
        <v>679</v>
      </c>
    </row>
    <row r="618" spans="82:82" x14ac:dyDescent="0.25">
      <c r="CD618" t="s">
        <v>680</v>
      </c>
    </row>
    <row r="619" spans="82:82" x14ac:dyDescent="0.25">
      <c r="CD619" t="s">
        <v>681</v>
      </c>
    </row>
    <row r="620" spans="82:82" x14ac:dyDescent="0.25">
      <c r="CD620" t="s">
        <v>682</v>
      </c>
    </row>
    <row r="621" spans="82:82" x14ac:dyDescent="0.25">
      <c r="CD621" t="s">
        <v>683</v>
      </c>
    </row>
    <row r="622" spans="82:82" x14ac:dyDescent="0.25">
      <c r="CD622" t="s">
        <v>684</v>
      </c>
    </row>
    <row r="623" spans="82:82" x14ac:dyDescent="0.25">
      <c r="CD623" t="s">
        <v>685</v>
      </c>
    </row>
    <row r="624" spans="82:82" x14ac:dyDescent="0.25">
      <c r="CD624" t="s">
        <v>686</v>
      </c>
    </row>
    <row r="625" spans="82:82" x14ac:dyDescent="0.25">
      <c r="CD625" t="s">
        <v>687</v>
      </c>
    </row>
    <row r="626" spans="82:82" x14ac:dyDescent="0.25">
      <c r="CD626" t="s">
        <v>688</v>
      </c>
    </row>
    <row r="627" spans="82:82" x14ac:dyDescent="0.25">
      <c r="CD627" t="s">
        <v>689</v>
      </c>
    </row>
    <row r="628" spans="82:82" x14ac:dyDescent="0.25">
      <c r="CD628" t="s">
        <v>690</v>
      </c>
    </row>
    <row r="629" spans="82:82" x14ac:dyDescent="0.25">
      <c r="CD629" t="s">
        <v>691</v>
      </c>
    </row>
    <row r="630" spans="82:82" x14ac:dyDescent="0.25">
      <c r="CD630" t="s">
        <v>692</v>
      </c>
    </row>
    <row r="631" spans="82:82" x14ac:dyDescent="0.25">
      <c r="CD631" t="s">
        <v>693</v>
      </c>
    </row>
    <row r="632" spans="82:82" x14ac:dyDescent="0.25">
      <c r="CD632" t="s">
        <v>694</v>
      </c>
    </row>
    <row r="633" spans="82:82" x14ac:dyDescent="0.25">
      <c r="CD633" t="s">
        <v>695</v>
      </c>
    </row>
    <row r="634" spans="82:82" x14ac:dyDescent="0.25">
      <c r="CD634" t="s">
        <v>696</v>
      </c>
    </row>
    <row r="635" spans="82:82" x14ac:dyDescent="0.25">
      <c r="CD635" t="s">
        <v>697</v>
      </c>
    </row>
    <row r="636" spans="82:82" x14ac:dyDescent="0.25">
      <c r="CD636" t="s">
        <v>698</v>
      </c>
    </row>
    <row r="637" spans="82:82" x14ac:dyDescent="0.25">
      <c r="CD637" t="s">
        <v>699</v>
      </c>
    </row>
    <row r="638" spans="82:82" x14ac:dyDescent="0.25">
      <c r="CD638" t="s">
        <v>700</v>
      </c>
    </row>
    <row r="639" spans="82:82" x14ac:dyDescent="0.25">
      <c r="CD639" t="s">
        <v>701</v>
      </c>
    </row>
    <row r="640" spans="82:82" x14ac:dyDescent="0.25">
      <c r="CD640" t="s">
        <v>702</v>
      </c>
    </row>
    <row r="641" spans="82:82" x14ac:dyDescent="0.25">
      <c r="CD641" t="s">
        <v>703</v>
      </c>
    </row>
    <row r="642" spans="82:82" x14ac:dyDescent="0.25">
      <c r="CD642" t="s">
        <v>704</v>
      </c>
    </row>
    <row r="643" spans="82:82" x14ac:dyDescent="0.25">
      <c r="CD643" t="s">
        <v>705</v>
      </c>
    </row>
    <row r="644" spans="82:82" x14ac:dyDescent="0.25">
      <c r="CD644" t="s">
        <v>706</v>
      </c>
    </row>
    <row r="645" spans="82:82" x14ac:dyDescent="0.25">
      <c r="CD645" t="s">
        <v>707</v>
      </c>
    </row>
    <row r="646" spans="82:82" x14ac:dyDescent="0.25">
      <c r="CD646" t="s">
        <v>708</v>
      </c>
    </row>
    <row r="647" spans="82:82" x14ac:dyDescent="0.25">
      <c r="CD647" t="s">
        <v>709</v>
      </c>
    </row>
    <row r="648" spans="82:82" x14ac:dyDescent="0.25">
      <c r="CD648" t="s">
        <v>710</v>
      </c>
    </row>
    <row r="649" spans="82:82" x14ac:dyDescent="0.25">
      <c r="CD649" t="s">
        <v>711</v>
      </c>
    </row>
    <row r="650" spans="82:82" x14ac:dyDescent="0.25">
      <c r="CD650" t="s">
        <v>712</v>
      </c>
    </row>
    <row r="651" spans="82:82" x14ac:dyDescent="0.25">
      <c r="CD651" t="s">
        <v>713</v>
      </c>
    </row>
    <row r="652" spans="82:82" x14ac:dyDescent="0.25">
      <c r="CD652" t="s">
        <v>714</v>
      </c>
    </row>
    <row r="653" spans="82:82" x14ac:dyDescent="0.25">
      <c r="CD653" t="s">
        <v>715</v>
      </c>
    </row>
    <row r="654" spans="82:82" x14ac:dyDescent="0.25">
      <c r="CD654" t="s">
        <v>716</v>
      </c>
    </row>
    <row r="655" spans="82:82" x14ac:dyDescent="0.25">
      <c r="CD655" t="s">
        <v>717</v>
      </c>
    </row>
    <row r="656" spans="82:82" x14ac:dyDescent="0.25">
      <c r="CD656" t="s">
        <v>718</v>
      </c>
    </row>
    <row r="657" spans="82:82" x14ac:dyDescent="0.25">
      <c r="CD657" t="s">
        <v>719</v>
      </c>
    </row>
    <row r="658" spans="82:82" x14ac:dyDescent="0.25">
      <c r="CD658" t="s">
        <v>720</v>
      </c>
    </row>
    <row r="659" spans="82:82" x14ac:dyDescent="0.25">
      <c r="CD659" t="s">
        <v>721</v>
      </c>
    </row>
    <row r="660" spans="82:82" x14ac:dyDescent="0.25">
      <c r="CD660" t="s">
        <v>722</v>
      </c>
    </row>
    <row r="661" spans="82:82" x14ac:dyDescent="0.25">
      <c r="CD661" t="s">
        <v>723</v>
      </c>
    </row>
    <row r="662" spans="82:82" x14ac:dyDescent="0.25">
      <c r="CD662" t="s">
        <v>724</v>
      </c>
    </row>
    <row r="663" spans="82:82" x14ac:dyDescent="0.25">
      <c r="CD663" t="s">
        <v>725</v>
      </c>
    </row>
    <row r="664" spans="82:82" x14ac:dyDescent="0.25">
      <c r="CD664" t="s">
        <v>726</v>
      </c>
    </row>
    <row r="665" spans="82:82" x14ac:dyDescent="0.25">
      <c r="CD665" t="s">
        <v>727</v>
      </c>
    </row>
    <row r="666" spans="82:82" x14ac:dyDescent="0.25">
      <c r="CD666" t="s">
        <v>728</v>
      </c>
    </row>
    <row r="667" spans="82:82" x14ac:dyDescent="0.25">
      <c r="CD667" t="s">
        <v>729</v>
      </c>
    </row>
    <row r="668" spans="82:82" x14ac:dyDescent="0.25">
      <c r="CD668" t="s">
        <v>730</v>
      </c>
    </row>
    <row r="669" spans="82:82" x14ac:dyDescent="0.25">
      <c r="CD669" t="s">
        <v>731</v>
      </c>
    </row>
    <row r="670" spans="82:82" x14ac:dyDescent="0.25">
      <c r="CD670" t="s">
        <v>732</v>
      </c>
    </row>
    <row r="671" spans="82:82" x14ac:dyDescent="0.25">
      <c r="CD671" t="s">
        <v>733</v>
      </c>
    </row>
    <row r="672" spans="82:82" x14ac:dyDescent="0.25">
      <c r="CD672" t="s">
        <v>734</v>
      </c>
    </row>
    <row r="673" spans="82:82" x14ac:dyDescent="0.25">
      <c r="CD673" t="s">
        <v>735</v>
      </c>
    </row>
    <row r="674" spans="82:82" x14ac:dyDescent="0.25">
      <c r="CD674" t="s">
        <v>736</v>
      </c>
    </row>
    <row r="675" spans="82:82" x14ac:dyDescent="0.25">
      <c r="CD675" t="s">
        <v>737</v>
      </c>
    </row>
    <row r="676" spans="82:82" x14ac:dyDescent="0.25">
      <c r="CD676" t="s">
        <v>738</v>
      </c>
    </row>
    <row r="677" spans="82:82" x14ac:dyDescent="0.25">
      <c r="CD677" t="s">
        <v>739</v>
      </c>
    </row>
    <row r="678" spans="82:82" x14ac:dyDescent="0.25">
      <c r="CD678" t="s">
        <v>740</v>
      </c>
    </row>
    <row r="679" spans="82:82" x14ac:dyDescent="0.25">
      <c r="CD679" t="s">
        <v>741</v>
      </c>
    </row>
    <row r="680" spans="82:82" x14ac:dyDescent="0.25">
      <c r="CD680" t="s">
        <v>742</v>
      </c>
    </row>
    <row r="681" spans="82:82" x14ac:dyDescent="0.25">
      <c r="CD681" t="s">
        <v>743</v>
      </c>
    </row>
    <row r="682" spans="82:82" x14ac:dyDescent="0.25">
      <c r="CD682" t="s">
        <v>744</v>
      </c>
    </row>
    <row r="683" spans="82:82" x14ac:dyDescent="0.25">
      <c r="CD683" t="s">
        <v>745</v>
      </c>
    </row>
    <row r="684" spans="82:82" x14ac:dyDescent="0.25">
      <c r="CD684" t="s">
        <v>746</v>
      </c>
    </row>
    <row r="685" spans="82:82" x14ac:dyDescent="0.25">
      <c r="CD685" t="s">
        <v>747</v>
      </c>
    </row>
    <row r="686" spans="82:82" x14ac:dyDescent="0.25">
      <c r="CD686" t="s">
        <v>748</v>
      </c>
    </row>
    <row r="687" spans="82:82" x14ac:dyDescent="0.25">
      <c r="CD687" t="s">
        <v>749</v>
      </c>
    </row>
    <row r="688" spans="82:82" x14ac:dyDescent="0.25">
      <c r="CD688" t="s">
        <v>750</v>
      </c>
    </row>
    <row r="689" spans="82:82" x14ac:dyDescent="0.25">
      <c r="CD689" t="s">
        <v>751</v>
      </c>
    </row>
    <row r="690" spans="82:82" x14ac:dyDescent="0.25">
      <c r="CD690" t="s">
        <v>752</v>
      </c>
    </row>
    <row r="691" spans="82:82" x14ac:dyDescent="0.25">
      <c r="CD691" t="s">
        <v>753</v>
      </c>
    </row>
    <row r="692" spans="82:82" x14ac:dyDescent="0.25">
      <c r="CD692" t="s">
        <v>754</v>
      </c>
    </row>
    <row r="693" spans="82:82" x14ac:dyDescent="0.25">
      <c r="CD693" t="s">
        <v>755</v>
      </c>
    </row>
    <row r="694" spans="82:82" x14ac:dyDescent="0.25">
      <c r="CD694" t="s">
        <v>756</v>
      </c>
    </row>
    <row r="695" spans="82:82" x14ac:dyDescent="0.25">
      <c r="CD695" t="s">
        <v>757</v>
      </c>
    </row>
    <row r="696" spans="82:82" x14ac:dyDescent="0.25">
      <c r="CD696" t="s">
        <v>758</v>
      </c>
    </row>
    <row r="697" spans="82:82" x14ac:dyDescent="0.25">
      <c r="CD697" t="s">
        <v>759</v>
      </c>
    </row>
    <row r="698" spans="82:82" x14ac:dyDescent="0.25">
      <c r="CD698" t="s">
        <v>760</v>
      </c>
    </row>
    <row r="699" spans="82:82" x14ac:dyDescent="0.25">
      <c r="CD699" t="s">
        <v>761</v>
      </c>
    </row>
    <row r="700" spans="82:82" x14ac:dyDescent="0.25">
      <c r="CD700" t="s">
        <v>762</v>
      </c>
    </row>
    <row r="701" spans="82:82" x14ac:dyDescent="0.25">
      <c r="CD701" t="s">
        <v>763</v>
      </c>
    </row>
    <row r="702" spans="82:82" x14ac:dyDescent="0.25">
      <c r="CD702" t="s">
        <v>764</v>
      </c>
    </row>
    <row r="703" spans="82:82" x14ac:dyDescent="0.25">
      <c r="CD703" t="s">
        <v>765</v>
      </c>
    </row>
    <row r="704" spans="82:82" x14ac:dyDescent="0.25">
      <c r="CD704" t="s">
        <v>766</v>
      </c>
    </row>
    <row r="705" spans="82:82" x14ac:dyDescent="0.25">
      <c r="CD705" t="s">
        <v>767</v>
      </c>
    </row>
    <row r="706" spans="82:82" x14ac:dyDescent="0.25">
      <c r="CD706" t="s">
        <v>768</v>
      </c>
    </row>
    <row r="707" spans="82:82" x14ac:dyDescent="0.25">
      <c r="CD707" t="s">
        <v>769</v>
      </c>
    </row>
    <row r="708" spans="82:82" x14ac:dyDescent="0.25">
      <c r="CD708" t="s">
        <v>770</v>
      </c>
    </row>
    <row r="709" spans="82:82" x14ac:dyDescent="0.25">
      <c r="CD709" t="s">
        <v>771</v>
      </c>
    </row>
    <row r="710" spans="82:82" x14ac:dyDescent="0.25">
      <c r="CD710" t="s">
        <v>772</v>
      </c>
    </row>
    <row r="711" spans="82:82" x14ac:dyDescent="0.25">
      <c r="CD711" t="s">
        <v>773</v>
      </c>
    </row>
    <row r="712" spans="82:82" x14ac:dyDescent="0.25">
      <c r="CD712" t="s">
        <v>774</v>
      </c>
    </row>
    <row r="713" spans="82:82" x14ac:dyDescent="0.25">
      <c r="CD713" t="s">
        <v>775</v>
      </c>
    </row>
    <row r="714" spans="82:82" x14ac:dyDescent="0.25">
      <c r="CD714" t="s">
        <v>776</v>
      </c>
    </row>
    <row r="715" spans="82:82" x14ac:dyDescent="0.25">
      <c r="CD715" t="s">
        <v>777</v>
      </c>
    </row>
    <row r="716" spans="82:82" x14ac:dyDescent="0.25">
      <c r="CD716" t="s">
        <v>778</v>
      </c>
    </row>
    <row r="717" spans="82:82" x14ac:dyDescent="0.25">
      <c r="CD717" t="s">
        <v>779</v>
      </c>
    </row>
    <row r="718" spans="82:82" x14ac:dyDescent="0.25">
      <c r="CD718" t="s">
        <v>780</v>
      </c>
    </row>
    <row r="719" spans="82:82" x14ac:dyDescent="0.25">
      <c r="CD719" t="s">
        <v>781</v>
      </c>
    </row>
    <row r="720" spans="82:82" x14ac:dyDescent="0.25">
      <c r="CD720" t="s">
        <v>782</v>
      </c>
    </row>
    <row r="721" spans="82:82" x14ac:dyDescent="0.25">
      <c r="CD721" t="s">
        <v>783</v>
      </c>
    </row>
    <row r="722" spans="82:82" x14ac:dyDescent="0.25">
      <c r="CD722" t="s">
        <v>784</v>
      </c>
    </row>
    <row r="723" spans="82:82" x14ac:dyDescent="0.25">
      <c r="CD723" t="s">
        <v>785</v>
      </c>
    </row>
    <row r="724" spans="82:82" x14ac:dyDescent="0.25">
      <c r="CD724" t="s">
        <v>786</v>
      </c>
    </row>
    <row r="725" spans="82:82" x14ac:dyDescent="0.25">
      <c r="CD725" t="s">
        <v>787</v>
      </c>
    </row>
    <row r="726" spans="82:82" x14ac:dyDescent="0.25">
      <c r="CD726" t="s">
        <v>788</v>
      </c>
    </row>
    <row r="727" spans="82:82" x14ac:dyDescent="0.25">
      <c r="CD727" t="s">
        <v>789</v>
      </c>
    </row>
    <row r="728" spans="82:82" x14ac:dyDescent="0.25">
      <c r="CD728" t="s">
        <v>790</v>
      </c>
    </row>
    <row r="729" spans="82:82" x14ac:dyDescent="0.25">
      <c r="CD729" t="s">
        <v>791</v>
      </c>
    </row>
    <row r="730" spans="82:82" x14ac:dyDescent="0.25">
      <c r="CD730" t="s">
        <v>792</v>
      </c>
    </row>
    <row r="731" spans="82:82" x14ac:dyDescent="0.25">
      <c r="CD731" t="s">
        <v>793</v>
      </c>
    </row>
    <row r="732" spans="82:82" x14ac:dyDescent="0.25">
      <c r="CD732" t="s">
        <v>794</v>
      </c>
    </row>
    <row r="733" spans="82:82" x14ac:dyDescent="0.25">
      <c r="CD733" t="s">
        <v>795</v>
      </c>
    </row>
    <row r="734" spans="82:82" x14ac:dyDescent="0.25">
      <c r="CD734" t="s">
        <v>796</v>
      </c>
    </row>
    <row r="735" spans="82:82" x14ac:dyDescent="0.25">
      <c r="CD735" t="s">
        <v>797</v>
      </c>
    </row>
    <row r="736" spans="82:82" x14ac:dyDescent="0.25">
      <c r="CD736" t="s">
        <v>798</v>
      </c>
    </row>
    <row r="737" spans="82:82" x14ac:dyDescent="0.25">
      <c r="CD737" t="s">
        <v>799</v>
      </c>
    </row>
    <row r="738" spans="82:82" x14ac:dyDescent="0.25">
      <c r="CD738" t="s">
        <v>800</v>
      </c>
    </row>
    <row r="739" spans="82:82" x14ac:dyDescent="0.25">
      <c r="CD739" t="s">
        <v>801</v>
      </c>
    </row>
    <row r="740" spans="82:82" x14ac:dyDescent="0.25">
      <c r="CD740" t="s">
        <v>802</v>
      </c>
    </row>
    <row r="741" spans="82:82" x14ac:dyDescent="0.25">
      <c r="CD741" t="s">
        <v>803</v>
      </c>
    </row>
    <row r="742" spans="82:82" x14ac:dyDescent="0.25">
      <c r="CD742" t="s">
        <v>804</v>
      </c>
    </row>
    <row r="743" spans="82:82" x14ac:dyDescent="0.25">
      <c r="CD743" t="s">
        <v>805</v>
      </c>
    </row>
    <row r="744" spans="82:82" x14ac:dyDescent="0.25">
      <c r="CD744" t="s">
        <v>806</v>
      </c>
    </row>
    <row r="745" spans="82:82" x14ac:dyDescent="0.25">
      <c r="CD745" t="s">
        <v>807</v>
      </c>
    </row>
    <row r="746" spans="82:82" x14ac:dyDescent="0.25">
      <c r="CD746" t="s">
        <v>808</v>
      </c>
    </row>
    <row r="747" spans="82:82" x14ac:dyDescent="0.25">
      <c r="CD747" t="s">
        <v>809</v>
      </c>
    </row>
    <row r="748" spans="82:82" x14ac:dyDescent="0.25">
      <c r="CD748" t="s">
        <v>810</v>
      </c>
    </row>
    <row r="749" spans="82:82" x14ac:dyDescent="0.25">
      <c r="CD749" t="s">
        <v>811</v>
      </c>
    </row>
    <row r="750" spans="82:82" x14ac:dyDescent="0.25">
      <c r="CD750" t="s">
        <v>812</v>
      </c>
    </row>
    <row r="751" spans="82:82" x14ac:dyDescent="0.25">
      <c r="CD751" t="s">
        <v>813</v>
      </c>
    </row>
    <row r="752" spans="82:82" x14ac:dyDescent="0.25">
      <c r="CD752" t="s">
        <v>814</v>
      </c>
    </row>
    <row r="753" spans="82:82" x14ac:dyDescent="0.25">
      <c r="CD753" t="s">
        <v>815</v>
      </c>
    </row>
    <row r="754" spans="82:82" x14ac:dyDescent="0.25">
      <c r="CD754" t="s">
        <v>816</v>
      </c>
    </row>
    <row r="755" spans="82:82" x14ac:dyDescent="0.25">
      <c r="CD755" t="s">
        <v>817</v>
      </c>
    </row>
    <row r="756" spans="82:82" x14ac:dyDescent="0.25">
      <c r="CD756" t="s">
        <v>818</v>
      </c>
    </row>
    <row r="757" spans="82:82" x14ac:dyDescent="0.25">
      <c r="CD757" t="s">
        <v>819</v>
      </c>
    </row>
    <row r="758" spans="82:82" x14ac:dyDescent="0.25">
      <c r="CD758" t="s">
        <v>820</v>
      </c>
    </row>
    <row r="759" spans="82:82" x14ac:dyDescent="0.25">
      <c r="CD759" t="s">
        <v>821</v>
      </c>
    </row>
    <row r="760" spans="82:82" x14ac:dyDescent="0.25">
      <c r="CD760" t="s">
        <v>822</v>
      </c>
    </row>
    <row r="761" spans="82:82" x14ac:dyDescent="0.25">
      <c r="CD761" t="s">
        <v>823</v>
      </c>
    </row>
    <row r="762" spans="82:82" x14ac:dyDescent="0.25">
      <c r="CD762" t="s">
        <v>824</v>
      </c>
    </row>
    <row r="763" spans="82:82" x14ac:dyDescent="0.25">
      <c r="CD763" t="s">
        <v>825</v>
      </c>
    </row>
    <row r="764" spans="82:82" x14ac:dyDescent="0.25">
      <c r="CD764" t="s">
        <v>826</v>
      </c>
    </row>
    <row r="765" spans="82:82" x14ac:dyDescent="0.25">
      <c r="CD765" t="s">
        <v>827</v>
      </c>
    </row>
    <row r="766" spans="82:82" x14ac:dyDescent="0.25">
      <c r="CD766" t="s">
        <v>828</v>
      </c>
    </row>
    <row r="767" spans="82:82" x14ac:dyDescent="0.25">
      <c r="CD767" t="s">
        <v>829</v>
      </c>
    </row>
    <row r="768" spans="82:82" x14ac:dyDescent="0.25">
      <c r="CD768" t="s">
        <v>830</v>
      </c>
    </row>
    <row r="769" spans="82:82" x14ac:dyDescent="0.25">
      <c r="CD769" t="s">
        <v>831</v>
      </c>
    </row>
    <row r="770" spans="82:82" x14ac:dyDescent="0.25">
      <c r="CD770" t="s">
        <v>832</v>
      </c>
    </row>
    <row r="771" spans="82:82" x14ac:dyDescent="0.25">
      <c r="CD771" t="s">
        <v>833</v>
      </c>
    </row>
    <row r="772" spans="82:82" x14ac:dyDescent="0.25">
      <c r="CD772" t="s">
        <v>834</v>
      </c>
    </row>
    <row r="773" spans="82:82" x14ac:dyDescent="0.25">
      <c r="CD773" t="s">
        <v>835</v>
      </c>
    </row>
    <row r="774" spans="82:82" x14ac:dyDescent="0.25">
      <c r="CD774" t="s">
        <v>836</v>
      </c>
    </row>
    <row r="775" spans="82:82" x14ac:dyDescent="0.25">
      <c r="CD775" t="s">
        <v>837</v>
      </c>
    </row>
    <row r="776" spans="82:82" x14ac:dyDescent="0.25">
      <c r="CD776" t="s">
        <v>838</v>
      </c>
    </row>
    <row r="777" spans="82:82" x14ac:dyDescent="0.25">
      <c r="CD777" t="s">
        <v>839</v>
      </c>
    </row>
    <row r="778" spans="82:82" x14ac:dyDescent="0.25">
      <c r="CD778" t="s">
        <v>840</v>
      </c>
    </row>
    <row r="779" spans="82:82" x14ac:dyDescent="0.25">
      <c r="CD779" t="s">
        <v>841</v>
      </c>
    </row>
    <row r="780" spans="82:82" x14ac:dyDescent="0.25">
      <c r="CD780" t="s">
        <v>47</v>
      </c>
    </row>
    <row r="781" spans="82:82" x14ac:dyDescent="0.25">
      <c r="CD781" t="s">
        <v>842</v>
      </c>
    </row>
    <row r="782" spans="82:82" x14ac:dyDescent="0.25">
      <c r="CD782" t="s">
        <v>843</v>
      </c>
    </row>
    <row r="783" spans="82:82" x14ac:dyDescent="0.25">
      <c r="CD783" t="s">
        <v>844</v>
      </c>
    </row>
    <row r="784" spans="82:82" x14ac:dyDescent="0.25">
      <c r="CD784" t="s">
        <v>845</v>
      </c>
    </row>
    <row r="785" spans="82:82" x14ac:dyDescent="0.25">
      <c r="CD785" t="s">
        <v>846</v>
      </c>
    </row>
    <row r="786" spans="82:82" x14ac:dyDescent="0.25">
      <c r="CD786" t="s">
        <v>847</v>
      </c>
    </row>
    <row r="787" spans="82:82" x14ac:dyDescent="0.25">
      <c r="CD787" t="s">
        <v>848</v>
      </c>
    </row>
    <row r="788" spans="82:82" x14ac:dyDescent="0.25">
      <c r="CD788" t="s">
        <v>849</v>
      </c>
    </row>
    <row r="789" spans="82:82" x14ac:dyDescent="0.25">
      <c r="CD789" t="s">
        <v>850</v>
      </c>
    </row>
    <row r="790" spans="82:82" x14ac:dyDescent="0.25">
      <c r="CD790" t="s">
        <v>851</v>
      </c>
    </row>
    <row r="791" spans="82:82" x14ac:dyDescent="0.25">
      <c r="CD791" t="s">
        <v>852</v>
      </c>
    </row>
    <row r="792" spans="82:82" x14ac:dyDescent="0.25">
      <c r="CD792" t="s">
        <v>853</v>
      </c>
    </row>
    <row r="793" spans="82:82" x14ac:dyDescent="0.25">
      <c r="CD793" t="s">
        <v>854</v>
      </c>
    </row>
    <row r="794" spans="82:82" x14ac:dyDescent="0.25">
      <c r="CD794" t="s">
        <v>855</v>
      </c>
    </row>
    <row r="795" spans="82:82" x14ac:dyDescent="0.25">
      <c r="CD795" t="s">
        <v>856</v>
      </c>
    </row>
    <row r="796" spans="82:82" x14ac:dyDescent="0.25">
      <c r="CD796" t="s">
        <v>857</v>
      </c>
    </row>
    <row r="797" spans="82:82" x14ac:dyDescent="0.25">
      <c r="CD797" t="s">
        <v>858</v>
      </c>
    </row>
    <row r="798" spans="82:82" x14ac:dyDescent="0.25">
      <c r="CD798" t="s">
        <v>859</v>
      </c>
    </row>
    <row r="799" spans="82:82" x14ac:dyDescent="0.25">
      <c r="CD799" t="s">
        <v>860</v>
      </c>
    </row>
    <row r="800" spans="82:82" x14ac:dyDescent="0.25">
      <c r="CD800" t="s">
        <v>861</v>
      </c>
    </row>
    <row r="801" spans="82:82" x14ac:dyDescent="0.25">
      <c r="CD801" t="s">
        <v>862</v>
      </c>
    </row>
    <row r="802" spans="82:82" x14ac:dyDescent="0.25">
      <c r="CD802" t="s">
        <v>863</v>
      </c>
    </row>
    <row r="803" spans="82:82" x14ac:dyDescent="0.25">
      <c r="CD803" t="s">
        <v>864</v>
      </c>
    </row>
    <row r="804" spans="82:82" x14ac:dyDescent="0.25">
      <c r="CD804" t="s">
        <v>865</v>
      </c>
    </row>
    <row r="805" spans="82:82" x14ac:dyDescent="0.25">
      <c r="CD805" t="s">
        <v>865</v>
      </c>
    </row>
    <row r="806" spans="82:82" x14ac:dyDescent="0.25">
      <c r="CD806" t="s">
        <v>866</v>
      </c>
    </row>
    <row r="807" spans="82:82" x14ac:dyDescent="0.25">
      <c r="CD807" t="s">
        <v>867</v>
      </c>
    </row>
    <row r="808" spans="82:82" x14ac:dyDescent="0.25">
      <c r="CD808" t="s">
        <v>868</v>
      </c>
    </row>
    <row r="809" spans="82:82" x14ac:dyDescent="0.25">
      <c r="CD809" t="s">
        <v>869</v>
      </c>
    </row>
    <row r="810" spans="82:82" x14ac:dyDescent="0.25">
      <c r="CD810" t="s">
        <v>869</v>
      </c>
    </row>
    <row r="811" spans="82:82" x14ac:dyDescent="0.25">
      <c r="CD811" t="s">
        <v>869</v>
      </c>
    </row>
    <row r="812" spans="82:82" x14ac:dyDescent="0.25">
      <c r="CD812" t="s">
        <v>870</v>
      </c>
    </row>
    <row r="813" spans="82:82" x14ac:dyDescent="0.25">
      <c r="CD813" t="s">
        <v>871</v>
      </c>
    </row>
    <row r="814" spans="82:82" x14ac:dyDescent="0.25">
      <c r="CD814" t="s">
        <v>872</v>
      </c>
    </row>
    <row r="815" spans="82:82" x14ac:dyDescent="0.25">
      <c r="CD815" t="s">
        <v>873</v>
      </c>
    </row>
    <row r="816" spans="82:82" x14ac:dyDescent="0.25">
      <c r="CD816" t="s">
        <v>874</v>
      </c>
    </row>
    <row r="817" spans="82:82" x14ac:dyDescent="0.25">
      <c r="CD817" t="s">
        <v>875</v>
      </c>
    </row>
    <row r="818" spans="82:82" x14ac:dyDescent="0.25">
      <c r="CD818" t="s">
        <v>876</v>
      </c>
    </row>
    <row r="819" spans="82:82" x14ac:dyDescent="0.25">
      <c r="CD819" t="s">
        <v>877</v>
      </c>
    </row>
    <row r="820" spans="82:82" x14ac:dyDescent="0.25">
      <c r="CD820" t="s">
        <v>878</v>
      </c>
    </row>
    <row r="821" spans="82:82" x14ac:dyDescent="0.25">
      <c r="CD821" t="s">
        <v>879</v>
      </c>
    </row>
    <row r="822" spans="82:82" x14ac:dyDescent="0.25">
      <c r="CD822" t="s">
        <v>63</v>
      </c>
    </row>
    <row r="823" spans="82:82" x14ac:dyDescent="0.25">
      <c r="CD823" t="s">
        <v>880</v>
      </c>
    </row>
    <row r="824" spans="82:82" x14ac:dyDescent="0.25">
      <c r="CD824" t="s">
        <v>881</v>
      </c>
    </row>
    <row r="825" spans="82:82" x14ac:dyDescent="0.25">
      <c r="CD825" t="s">
        <v>882</v>
      </c>
    </row>
    <row r="826" spans="82:82" x14ac:dyDescent="0.25">
      <c r="CD826" t="s">
        <v>883</v>
      </c>
    </row>
    <row r="827" spans="82:82" x14ac:dyDescent="0.25">
      <c r="CD827" t="s">
        <v>884</v>
      </c>
    </row>
    <row r="828" spans="82:82" x14ac:dyDescent="0.25">
      <c r="CD828" t="s">
        <v>885</v>
      </c>
    </row>
    <row r="829" spans="82:82" x14ac:dyDescent="0.25">
      <c r="CD829" t="s">
        <v>886</v>
      </c>
    </row>
    <row r="830" spans="82:82" x14ac:dyDescent="0.25">
      <c r="CD830" t="s">
        <v>887</v>
      </c>
    </row>
    <row r="831" spans="82:82" x14ac:dyDescent="0.25">
      <c r="CD831" t="s">
        <v>888</v>
      </c>
    </row>
    <row r="832" spans="82:82" x14ac:dyDescent="0.25">
      <c r="CD832" t="s">
        <v>889</v>
      </c>
    </row>
    <row r="833" spans="82:82" x14ac:dyDescent="0.25">
      <c r="CD833" t="s">
        <v>890</v>
      </c>
    </row>
    <row r="834" spans="82:82" x14ac:dyDescent="0.25">
      <c r="CD834" t="s">
        <v>891</v>
      </c>
    </row>
    <row r="835" spans="82:82" x14ac:dyDescent="0.25">
      <c r="CD835" t="s">
        <v>892</v>
      </c>
    </row>
    <row r="836" spans="82:82" x14ac:dyDescent="0.25">
      <c r="CD836" t="s">
        <v>893</v>
      </c>
    </row>
    <row r="837" spans="82:82" x14ac:dyDescent="0.25">
      <c r="CD837" t="s">
        <v>894</v>
      </c>
    </row>
    <row r="838" spans="82:82" x14ac:dyDescent="0.25">
      <c r="CD838" t="s">
        <v>895</v>
      </c>
    </row>
    <row r="839" spans="82:82" x14ac:dyDescent="0.25">
      <c r="CD839" t="s">
        <v>896</v>
      </c>
    </row>
    <row r="840" spans="82:82" x14ac:dyDescent="0.25">
      <c r="CD840" t="s">
        <v>897</v>
      </c>
    </row>
    <row r="841" spans="82:82" x14ac:dyDescent="0.25">
      <c r="CD841" t="s">
        <v>898</v>
      </c>
    </row>
    <row r="842" spans="82:82" x14ac:dyDescent="0.25">
      <c r="CD842" t="s">
        <v>899</v>
      </c>
    </row>
    <row r="843" spans="82:82" x14ac:dyDescent="0.25">
      <c r="CD843" t="s">
        <v>900</v>
      </c>
    </row>
    <row r="844" spans="82:82" x14ac:dyDescent="0.25">
      <c r="CD844" t="s">
        <v>901</v>
      </c>
    </row>
    <row r="845" spans="82:82" x14ac:dyDescent="0.25">
      <c r="CD845" t="s">
        <v>902</v>
      </c>
    </row>
    <row r="846" spans="82:82" x14ac:dyDescent="0.25">
      <c r="CD846" t="s">
        <v>903</v>
      </c>
    </row>
    <row r="847" spans="82:82" x14ac:dyDescent="0.25">
      <c r="CD847" t="s">
        <v>904</v>
      </c>
    </row>
    <row r="848" spans="82:82" x14ac:dyDescent="0.25">
      <c r="CD848" t="s">
        <v>905</v>
      </c>
    </row>
    <row r="849" spans="82:82" x14ac:dyDescent="0.25">
      <c r="CD849" t="s">
        <v>906</v>
      </c>
    </row>
    <row r="850" spans="82:82" x14ac:dyDescent="0.25">
      <c r="CD850" t="s">
        <v>907</v>
      </c>
    </row>
    <row r="851" spans="82:82" x14ac:dyDescent="0.25">
      <c r="CD851" t="s">
        <v>908</v>
      </c>
    </row>
    <row r="852" spans="82:82" x14ac:dyDescent="0.25">
      <c r="CD852" t="s">
        <v>909</v>
      </c>
    </row>
    <row r="853" spans="82:82" x14ac:dyDescent="0.25">
      <c r="CD853" t="s">
        <v>910</v>
      </c>
    </row>
    <row r="854" spans="82:82" x14ac:dyDescent="0.25">
      <c r="CD854" t="s">
        <v>911</v>
      </c>
    </row>
    <row r="855" spans="82:82" x14ac:dyDescent="0.25">
      <c r="CD855" t="s">
        <v>912</v>
      </c>
    </row>
    <row r="856" spans="82:82" x14ac:dyDescent="0.25">
      <c r="CD856" t="s">
        <v>913</v>
      </c>
    </row>
    <row r="857" spans="82:82" x14ac:dyDescent="0.25">
      <c r="CD857" t="s">
        <v>914</v>
      </c>
    </row>
    <row r="858" spans="82:82" x14ac:dyDescent="0.25">
      <c r="CD858" t="s">
        <v>915</v>
      </c>
    </row>
    <row r="859" spans="82:82" x14ac:dyDescent="0.25">
      <c r="CD859" t="s">
        <v>916</v>
      </c>
    </row>
    <row r="860" spans="82:82" x14ac:dyDescent="0.25">
      <c r="CD860" t="s">
        <v>917</v>
      </c>
    </row>
    <row r="861" spans="82:82" x14ac:dyDescent="0.25">
      <c r="CD861" t="s">
        <v>918</v>
      </c>
    </row>
    <row r="862" spans="82:82" x14ac:dyDescent="0.25">
      <c r="CD862" t="s">
        <v>919</v>
      </c>
    </row>
    <row r="863" spans="82:82" x14ac:dyDescent="0.25">
      <c r="CD863" t="s">
        <v>919</v>
      </c>
    </row>
    <row r="864" spans="82:82" x14ac:dyDescent="0.25">
      <c r="CD864" t="s">
        <v>920</v>
      </c>
    </row>
    <row r="865" spans="82:82" x14ac:dyDescent="0.25">
      <c r="CD865" t="s">
        <v>921</v>
      </c>
    </row>
    <row r="866" spans="82:82" x14ac:dyDescent="0.25">
      <c r="CD866" t="s">
        <v>922</v>
      </c>
    </row>
    <row r="867" spans="82:82" x14ac:dyDescent="0.25">
      <c r="CD867" t="s">
        <v>923</v>
      </c>
    </row>
    <row r="868" spans="82:82" x14ac:dyDescent="0.25">
      <c r="CD868" t="s">
        <v>924</v>
      </c>
    </row>
    <row r="869" spans="82:82" x14ac:dyDescent="0.25">
      <c r="CD869" t="s">
        <v>925</v>
      </c>
    </row>
    <row r="870" spans="82:82" x14ac:dyDescent="0.25">
      <c r="CD870" t="s">
        <v>926</v>
      </c>
    </row>
    <row r="871" spans="82:82" x14ac:dyDescent="0.25">
      <c r="CD871" t="s">
        <v>927</v>
      </c>
    </row>
    <row r="872" spans="82:82" x14ac:dyDescent="0.25">
      <c r="CD872" t="s">
        <v>928</v>
      </c>
    </row>
    <row r="873" spans="82:82" x14ac:dyDescent="0.25">
      <c r="CD873" t="s">
        <v>929</v>
      </c>
    </row>
    <row r="874" spans="82:82" x14ac:dyDescent="0.25">
      <c r="CD874" t="s">
        <v>930</v>
      </c>
    </row>
    <row r="875" spans="82:82" x14ac:dyDescent="0.25">
      <c r="CD875" t="s">
        <v>931</v>
      </c>
    </row>
    <row r="876" spans="82:82" x14ac:dyDescent="0.25">
      <c r="CD876" t="s">
        <v>932</v>
      </c>
    </row>
    <row r="877" spans="82:82" x14ac:dyDescent="0.25">
      <c r="CD877" t="s">
        <v>933</v>
      </c>
    </row>
    <row r="878" spans="82:82" x14ac:dyDescent="0.25">
      <c r="CD878" t="s">
        <v>934</v>
      </c>
    </row>
    <row r="879" spans="82:82" x14ac:dyDescent="0.25">
      <c r="CD879" t="s">
        <v>935</v>
      </c>
    </row>
    <row r="880" spans="82:82" x14ac:dyDescent="0.25">
      <c r="CD880" t="s">
        <v>936</v>
      </c>
    </row>
    <row r="881" spans="82:82" x14ac:dyDescent="0.25">
      <c r="CD881" t="s">
        <v>937</v>
      </c>
    </row>
    <row r="882" spans="82:82" x14ac:dyDescent="0.25">
      <c r="CD882" t="s">
        <v>938</v>
      </c>
    </row>
    <row r="883" spans="82:82" x14ac:dyDescent="0.25">
      <c r="CD883" t="s">
        <v>939</v>
      </c>
    </row>
    <row r="884" spans="82:82" x14ac:dyDescent="0.25">
      <c r="CD884" t="s">
        <v>940</v>
      </c>
    </row>
    <row r="885" spans="82:82" x14ac:dyDescent="0.25">
      <c r="CD885" t="s">
        <v>941</v>
      </c>
    </row>
    <row r="886" spans="82:82" x14ac:dyDescent="0.25">
      <c r="CD886" t="s">
        <v>942</v>
      </c>
    </row>
    <row r="887" spans="82:82" x14ac:dyDescent="0.25">
      <c r="CD887" t="s">
        <v>943</v>
      </c>
    </row>
    <row r="888" spans="82:82" x14ac:dyDescent="0.25">
      <c r="CD888" t="s">
        <v>944</v>
      </c>
    </row>
    <row r="889" spans="82:82" x14ac:dyDescent="0.25">
      <c r="CD889" t="s">
        <v>945</v>
      </c>
    </row>
    <row r="890" spans="82:82" x14ac:dyDescent="0.25">
      <c r="CD890" t="s">
        <v>946</v>
      </c>
    </row>
    <row r="891" spans="82:82" x14ac:dyDescent="0.25">
      <c r="CD891" t="s">
        <v>947</v>
      </c>
    </row>
    <row r="892" spans="82:82" x14ac:dyDescent="0.25">
      <c r="CD892" t="s">
        <v>948</v>
      </c>
    </row>
    <row r="893" spans="82:82" x14ac:dyDescent="0.25">
      <c r="CD893" t="s">
        <v>949</v>
      </c>
    </row>
    <row r="894" spans="82:82" x14ac:dyDescent="0.25">
      <c r="CD894" t="s">
        <v>950</v>
      </c>
    </row>
    <row r="895" spans="82:82" x14ac:dyDescent="0.25">
      <c r="CD895" t="s">
        <v>951</v>
      </c>
    </row>
    <row r="896" spans="82:82" x14ac:dyDescent="0.25">
      <c r="CD896" t="s">
        <v>952</v>
      </c>
    </row>
    <row r="897" spans="82:82" x14ac:dyDescent="0.25">
      <c r="CD897" t="s">
        <v>953</v>
      </c>
    </row>
    <row r="898" spans="82:82" x14ac:dyDescent="0.25">
      <c r="CD898" t="s">
        <v>954</v>
      </c>
    </row>
    <row r="899" spans="82:82" x14ac:dyDescent="0.25">
      <c r="CD899" t="s">
        <v>59</v>
      </c>
    </row>
    <row r="900" spans="82:82" x14ac:dyDescent="0.25">
      <c r="CD900" t="s">
        <v>955</v>
      </c>
    </row>
    <row r="901" spans="82:82" x14ac:dyDescent="0.25">
      <c r="CD901" t="s">
        <v>956</v>
      </c>
    </row>
    <row r="902" spans="82:82" x14ac:dyDescent="0.25">
      <c r="CD902" t="s">
        <v>957</v>
      </c>
    </row>
    <row r="903" spans="82:82" x14ac:dyDescent="0.25">
      <c r="CD903" t="s">
        <v>958</v>
      </c>
    </row>
    <row r="904" spans="82:82" x14ac:dyDescent="0.25">
      <c r="CD904" t="s">
        <v>959</v>
      </c>
    </row>
    <row r="905" spans="82:82" x14ac:dyDescent="0.25">
      <c r="CD905" t="s">
        <v>960</v>
      </c>
    </row>
    <row r="906" spans="82:82" x14ac:dyDescent="0.25">
      <c r="CD906" t="s">
        <v>961</v>
      </c>
    </row>
    <row r="907" spans="82:82" x14ac:dyDescent="0.25">
      <c r="CD907" t="s">
        <v>962</v>
      </c>
    </row>
    <row r="908" spans="82:82" x14ac:dyDescent="0.25">
      <c r="CD908" t="s">
        <v>963</v>
      </c>
    </row>
    <row r="909" spans="82:82" x14ac:dyDescent="0.25">
      <c r="CD909" t="s">
        <v>964</v>
      </c>
    </row>
    <row r="910" spans="82:82" x14ac:dyDescent="0.25">
      <c r="CD910" t="s">
        <v>965</v>
      </c>
    </row>
    <row r="911" spans="82:82" x14ac:dyDescent="0.25">
      <c r="CD911" t="s">
        <v>966</v>
      </c>
    </row>
    <row r="912" spans="82:82" x14ac:dyDescent="0.25">
      <c r="CD912" t="s">
        <v>967</v>
      </c>
    </row>
    <row r="913" spans="82:82" x14ac:dyDescent="0.25">
      <c r="CD913" t="s">
        <v>968</v>
      </c>
    </row>
    <row r="914" spans="82:82" x14ac:dyDescent="0.25">
      <c r="CD914" t="s">
        <v>969</v>
      </c>
    </row>
    <row r="915" spans="82:82" x14ac:dyDescent="0.25">
      <c r="CD915" t="s">
        <v>970</v>
      </c>
    </row>
    <row r="916" spans="82:82" x14ac:dyDescent="0.25">
      <c r="CD916" t="s">
        <v>971</v>
      </c>
    </row>
    <row r="917" spans="82:82" x14ac:dyDescent="0.25">
      <c r="CD917" t="s">
        <v>972</v>
      </c>
    </row>
    <row r="918" spans="82:82" x14ac:dyDescent="0.25">
      <c r="CD918" t="s">
        <v>973</v>
      </c>
    </row>
    <row r="919" spans="82:82" x14ac:dyDescent="0.25">
      <c r="CD919" t="s">
        <v>974</v>
      </c>
    </row>
    <row r="920" spans="82:82" x14ac:dyDescent="0.25">
      <c r="CD920" t="s">
        <v>975</v>
      </c>
    </row>
    <row r="921" spans="82:82" x14ac:dyDescent="0.25">
      <c r="CD921" t="s">
        <v>976</v>
      </c>
    </row>
    <row r="922" spans="82:82" x14ac:dyDescent="0.25">
      <c r="CD922" t="s">
        <v>977</v>
      </c>
    </row>
    <row r="923" spans="82:82" x14ac:dyDescent="0.25">
      <c r="CD923" t="s">
        <v>978</v>
      </c>
    </row>
    <row r="924" spans="82:82" x14ac:dyDescent="0.25">
      <c r="CD924" t="s">
        <v>979</v>
      </c>
    </row>
    <row r="925" spans="82:82" x14ac:dyDescent="0.25">
      <c r="CD925" t="s">
        <v>980</v>
      </c>
    </row>
    <row r="926" spans="82:82" x14ac:dyDescent="0.25">
      <c r="CD926" t="s">
        <v>981</v>
      </c>
    </row>
    <row r="927" spans="82:82" x14ac:dyDescent="0.25">
      <c r="CD927" t="s">
        <v>982</v>
      </c>
    </row>
    <row r="928" spans="82:82" x14ac:dyDescent="0.25">
      <c r="CD928" t="s">
        <v>983</v>
      </c>
    </row>
    <row r="929" spans="82:82" x14ac:dyDescent="0.25">
      <c r="CD929" t="s">
        <v>984</v>
      </c>
    </row>
    <row r="930" spans="82:82" x14ac:dyDescent="0.25">
      <c r="CD930" t="s">
        <v>985</v>
      </c>
    </row>
    <row r="931" spans="82:82" x14ac:dyDescent="0.25">
      <c r="CD931" t="s">
        <v>986</v>
      </c>
    </row>
    <row r="932" spans="82:82" x14ac:dyDescent="0.25">
      <c r="CD932" t="s">
        <v>987</v>
      </c>
    </row>
    <row r="933" spans="82:82" x14ac:dyDescent="0.25">
      <c r="CD933" t="s">
        <v>988</v>
      </c>
    </row>
    <row r="934" spans="82:82" x14ac:dyDescent="0.25">
      <c r="CD934" t="s">
        <v>989</v>
      </c>
    </row>
    <row r="935" spans="82:82" x14ac:dyDescent="0.25">
      <c r="CD935" t="s">
        <v>990</v>
      </c>
    </row>
    <row r="936" spans="82:82" x14ac:dyDescent="0.25">
      <c r="CD936" t="s">
        <v>991</v>
      </c>
    </row>
    <row r="937" spans="82:82" x14ac:dyDescent="0.25">
      <c r="CD937" t="s">
        <v>992</v>
      </c>
    </row>
    <row r="938" spans="82:82" x14ac:dyDescent="0.25">
      <c r="CD938" t="s">
        <v>993</v>
      </c>
    </row>
    <row r="939" spans="82:82" x14ac:dyDescent="0.25">
      <c r="CD939" t="s">
        <v>994</v>
      </c>
    </row>
    <row r="940" spans="82:82" x14ac:dyDescent="0.25">
      <c r="CD940" t="s">
        <v>995</v>
      </c>
    </row>
    <row r="941" spans="82:82" x14ac:dyDescent="0.25">
      <c r="CD941" t="s">
        <v>996</v>
      </c>
    </row>
    <row r="942" spans="82:82" x14ac:dyDescent="0.25">
      <c r="CD942" t="s">
        <v>997</v>
      </c>
    </row>
    <row r="943" spans="82:82" x14ac:dyDescent="0.25">
      <c r="CD943" t="s">
        <v>998</v>
      </c>
    </row>
    <row r="944" spans="82:82" x14ac:dyDescent="0.25">
      <c r="CD944" t="s">
        <v>999</v>
      </c>
    </row>
    <row r="945" spans="82:82" x14ac:dyDescent="0.25">
      <c r="CD945" t="s">
        <v>1000</v>
      </c>
    </row>
    <row r="946" spans="82:82" x14ac:dyDescent="0.25">
      <c r="CD946" t="s">
        <v>1001</v>
      </c>
    </row>
    <row r="947" spans="82:82" x14ac:dyDescent="0.25">
      <c r="CD947" t="s">
        <v>1002</v>
      </c>
    </row>
    <row r="948" spans="82:82" x14ac:dyDescent="0.25">
      <c r="CD948" t="s">
        <v>1003</v>
      </c>
    </row>
    <row r="949" spans="82:82" x14ac:dyDescent="0.25">
      <c r="CD949" t="s">
        <v>1004</v>
      </c>
    </row>
    <row r="950" spans="82:82" x14ac:dyDescent="0.25">
      <c r="CD950" t="s">
        <v>1005</v>
      </c>
    </row>
    <row r="951" spans="82:82" x14ac:dyDescent="0.25">
      <c r="CD951" t="s">
        <v>1006</v>
      </c>
    </row>
    <row r="952" spans="82:82" x14ac:dyDescent="0.25">
      <c r="CD952" t="s">
        <v>1007</v>
      </c>
    </row>
    <row r="953" spans="82:82" x14ac:dyDescent="0.25">
      <c r="CD953" t="s">
        <v>1008</v>
      </c>
    </row>
    <row r="954" spans="82:82" x14ac:dyDescent="0.25">
      <c r="CD954" t="s">
        <v>1009</v>
      </c>
    </row>
    <row r="955" spans="82:82" x14ac:dyDescent="0.25">
      <c r="CD955" t="s">
        <v>1010</v>
      </c>
    </row>
    <row r="956" spans="82:82" x14ac:dyDescent="0.25">
      <c r="CD956" t="s">
        <v>1011</v>
      </c>
    </row>
    <row r="957" spans="82:82" x14ac:dyDescent="0.25">
      <c r="CD957" t="s">
        <v>1012</v>
      </c>
    </row>
    <row r="958" spans="82:82" x14ac:dyDescent="0.25">
      <c r="CD958" t="s">
        <v>1013</v>
      </c>
    </row>
    <row r="959" spans="82:82" x14ac:dyDescent="0.25">
      <c r="CD959" t="s">
        <v>1014</v>
      </c>
    </row>
    <row r="960" spans="82:82" x14ac:dyDescent="0.25">
      <c r="CD960" t="s">
        <v>1015</v>
      </c>
    </row>
    <row r="961" spans="82:82" x14ac:dyDescent="0.25">
      <c r="CD961" t="s">
        <v>1016</v>
      </c>
    </row>
    <row r="962" spans="82:82" x14ac:dyDescent="0.25">
      <c r="CD962" t="s">
        <v>1017</v>
      </c>
    </row>
    <row r="963" spans="82:82" x14ac:dyDescent="0.25">
      <c r="CD963" t="s">
        <v>1018</v>
      </c>
    </row>
    <row r="964" spans="82:82" x14ac:dyDescent="0.25">
      <c r="CD964" t="s">
        <v>1019</v>
      </c>
    </row>
    <row r="965" spans="82:82" x14ac:dyDescent="0.25">
      <c r="CD965" t="s">
        <v>1020</v>
      </c>
    </row>
    <row r="966" spans="82:82" x14ac:dyDescent="0.25">
      <c r="CD966" t="s">
        <v>1021</v>
      </c>
    </row>
    <row r="967" spans="82:82" x14ac:dyDescent="0.25">
      <c r="CD967" t="s">
        <v>1022</v>
      </c>
    </row>
    <row r="968" spans="82:82" x14ac:dyDescent="0.25">
      <c r="CD968" t="s">
        <v>1023</v>
      </c>
    </row>
    <row r="969" spans="82:82" x14ac:dyDescent="0.25">
      <c r="CD969" t="s">
        <v>1024</v>
      </c>
    </row>
    <row r="970" spans="82:82" x14ac:dyDescent="0.25">
      <c r="CD970" t="s">
        <v>1025</v>
      </c>
    </row>
    <row r="971" spans="82:82" x14ac:dyDescent="0.25">
      <c r="CD971" t="s">
        <v>1026</v>
      </c>
    </row>
    <row r="972" spans="82:82" x14ac:dyDescent="0.25">
      <c r="CD972" t="s">
        <v>1027</v>
      </c>
    </row>
    <row r="973" spans="82:82" x14ac:dyDescent="0.25">
      <c r="CD973" t="s">
        <v>1028</v>
      </c>
    </row>
    <row r="974" spans="82:82" x14ac:dyDescent="0.25">
      <c r="CD974" t="s">
        <v>1029</v>
      </c>
    </row>
    <row r="975" spans="82:82" x14ac:dyDescent="0.25">
      <c r="CD975" t="s">
        <v>1030</v>
      </c>
    </row>
    <row r="976" spans="82:82" x14ac:dyDescent="0.25">
      <c r="CD976" t="s">
        <v>1031</v>
      </c>
    </row>
    <row r="977" spans="82:82" x14ac:dyDescent="0.25">
      <c r="CD977" t="s">
        <v>1032</v>
      </c>
    </row>
    <row r="978" spans="82:82" x14ac:dyDescent="0.25">
      <c r="CD978" t="s">
        <v>1033</v>
      </c>
    </row>
    <row r="979" spans="82:82" x14ac:dyDescent="0.25">
      <c r="CD979" t="s">
        <v>1034</v>
      </c>
    </row>
    <row r="980" spans="82:82" x14ac:dyDescent="0.25">
      <c r="CD980" t="s">
        <v>1035</v>
      </c>
    </row>
    <row r="981" spans="82:82" x14ac:dyDescent="0.25">
      <c r="CD981" t="s">
        <v>1036</v>
      </c>
    </row>
    <row r="982" spans="82:82" x14ac:dyDescent="0.25">
      <c r="CD982" t="s">
        <v>1037</v>
      </c>
    </row>
    <row r="983" spans="82:82" x14ac:dyDescent="0.25">
      <c r="CD983" t="s">
        <v>1038</v>
      </c>
    </row>
    <row r="984" spans="82:82" x14ac:dyDescent="0.25">
      <c r="CD984" t="s">
        <v>1039</v>
      </c>
    </row>
    <row r="985" spans="82:82" x14ac:dyDescent="0.25">
      <c r="CD985" t="s">
        <v>1040</v>
      </c>
    </row>
    <row r="986" spans="82:82" x14ac:dyDescent="0.25">
      <c r="CD986" t="s">
        <v>1041</v>
      </c>
    </row>
    <row r="987" spans="82:82" x14ac:dyDescent="0.25">
      <c r="CD987" t="s">
        <v>1042</v>
      </c>
    </row>
    <row r="988" spans="82:82" x14ac:dyDescent="0.25">
      <c r="CD988" t="s">
        <v>1043</v>
      </c>
    </row>
    <row r="989" spans="82:82" x14ac:dyDescent="0.25">
      <c r="CD989" t="s">
        <v>1044</v>
      </c>
    </row>
    <row r="990" spans="82:82" x14ac:dyDescent="0.25">
      <c r="CD990" t="s">
        <v>1045</v>
      </c>
    </row>
    <row r="991" spans="82:82" x14ac:dyDescent="0.25">
      <c r="CD991" t="s">
        <v>1046</v>
      </c>
    </row>
    <row r="992" spans="82:82" x14ac:dyDescent="0.25">
      <c r="CD992" t="s">
        <v>1047</v>
      </c>
    </row>
    <row r="993" spans="82:82" x14ac:dyDescent="0.25">
      <c r="CD993" t="s">
        <v>1048</v>
      </c>
    </row>
    <row r="994" spans="82:82" x14ac:dyDescent="0.25">
      <c r="CD994" t="s">
        <v>1049</v>
      </c>
    </row>
    <row r="995" spans="82:82" x14ac:dyDescent="0.25">
      <c r="CD995" t="s">
        <v>1050</v>
      </c>
    </row>
    <row r="996" spans="82:82" x14ac:dyDescent="0.25">
      <c r="CD996" t="s">
        <v>1051</v>
      </c>
    </row>
    <row r="997" spans="82:82" x14ac:dyDescent="0.25">
      <c r="CD997" t="s">
        <v>1052</v>
      </c>
    </row>
    <row r="998" spans="82:82" x14ac:dyDescent="0.25">
      <c r="CD998" t="s">
        <v>1053</v>
      </c>
    </row>
    <row r="999" spans="82:82" x14ac:dyDescent="0.25">
      <c r="CD999" t="s">
        <v>1054</v>
      </c>
    </row>
    <row r="1000" spans="82:82" x14ac:dyDescent="0.25">
      <c r="CD1000" t="s">
        <v>1055</v>
      </c>
    </row>
    <row r="1001" spans="82:82" x14ac:dyDescent="0.25">
      <c r="CD1001" t="s">
        <v>1056</v>
      </c>
    </row>
    <row r="1002" spans="82:82" x14ac:dyDescent="0.25">
      <c r="CD1002" t="s">
        <v>1057</v>
      </c>
    </row>
    <row r="1003" spans="82:82" x14ac:dyDescent="0.25">
      <c r="CD1003" t="s">
        <v>1058</v>
      </c>
    </row>
    <row r="1004" spans="82:82" x14ac:dyDescent="0.25">
      <c r="CD1004" t="s">
        <v>1059</v>
      </c>
    </row>
    <row r="1005" spans="82:82" x14ac:dyDescent="0.25">
      <c r="CD1005" t="s">
        <v>1060</v>
      </c>
    </row>
    <row r="1006" spans="82:82" x14ac:dyDescent="0.25">
      <c r="CD1006" t="s">
        <v>1061</v>
      </c>
    </row>
    <row r="1007" spans="82:82" x14ac:dyDescent="0.25">
      <c r="CD1007" t="s">
        <v>1062</v>
      </c>
    </row>
    <row r="1008" spans="82:82" x14ac:dyDescent="0.25">
      <c r="CD1008" t="s">
        <v>1063</v>
      </c>
    </row>
    <row r="1009" spans="82:82" x14ac:dyDescent="0.25">
      <c r="CD1009" t="s">
        <v>1064</v>
      </c>
    </row>
    <row r="1010" spans="82:82" x14ac:dyDescent="0.25">
      <c r="CD1010" t="s">
        <v>1065</v>
      </c>
    </row>
    <row r="1011" spans="82:82" x14ac:dyDescent="0.25">
      <c r="CD1011" t="s">
        <v>1066</v>
      </c>
    </row>
    <row r="1012" spans="82:82" x14ac:dyDescent="0.25">
      <c r="CD1012" t="s">
        <v>1067</v>
      </c>
    </row>
    <row r="1013" spans="82:82" x14ac:dyDescent="0.25">
      <c r="CD1013" t="s">
        <v>1068</v>
      </c>
    </row>
    <row r="1014" spans="82:82" x14ac:dyDescent="0.25">
      <c r="CD1014" t="s">
        <v>1069</v>
      </c>
    </row>
    <row r="1015" spans="82:82" x14ac:dyDescent="0.25">
      <c r="CD1015" t="s">
        <v>1070</v>
      </c>
    </row>
    <row r="1016" spans="82:82" x14ac:dyDescent="0.25">
      <c r="CD1016" t="s">
        <v>1071</v>
      </c>
    </row>
    <row r="1017" spans="82:82" x14ac:dyDescent="0.25">
      <c r="CD1017" t="s">
        <v>1072</v>
      </c>
    </row>
    <row r="1018" spans="82:82" x14ac:dyDescent="0.25">
      <c r="CD1018" t="s">
        <v>1072</v>
      </c>
    </row>
    <row r="1019" spans="82:82" x14ac:dyDescent="0.25">
      <c r="CD1019" t="s">
        <v>1073</v>
      </c>
    </row>
    <row r="1020" spans="82:82" x14ac:dyDescent="0.25">
      <c r="CD1020" t="s">
        <v>1074</v>
      </c>
    </row>
    <row r="1021" spans="82:82" x14ac:dyDescent="0.25">
      <c r="CD1021" t="s">
        <v>1075</v>
      </c>
    </row>
    <row r="1022" spans="82:82" x14ac:dyDescent="0.25">
      <c r="CD1022" t="s">
        <v>1076</v>
      </c>
    </row>
    <row r="1023" spans="82:82" x14ac:dyDescent="0.25">
      <c r="CD1023" t="s">
        <v>1077</v>
      </c>
    </row>
    <row r="1024" spans="82:82" x14ac:dyDescent="0.25">
      <c r="CD1024" t="s">
        <v>1078</v>
      </c>
    </row>
    <row r="1025" spans="82:82" x14ac:dyDescent="0.25">
      <c r="CD1025" t="s">
        <v>1079</v>
      </c>
    </row>
    <row r="1026" spans="82:82" x14ac:dyDescent="0.25">
      <c r="CD1026" t="s">
        <v>1080</v>
      </c>
    </row>
    <row r="1027" spans="82:82" x14ac:dyDescent="0.25">
      <c r="CD1027" t="s">
        <v>1081</v>
      </c>
    </row>
    <row r="1028" spans="82:82" x14ac:dyDescent="0.25">
      <c r="CD1028" t="s">
        <v>1082</v>
      </c>
    </row>
    <row r="1029" spans="82:82" x14ac:dyDescent="0.25">
      <c r="CD1029" t="s">
        <v>1083</v>
      </c>
    </row>
    <row r="1030" spans="82:82" x14ac:dyDescent="0.25">
      <c r="CD1030" t="s">
        <v>1084</v>
      </c>
    </row>
    <row r="1031" spans="82:82" x14ac:dyDescent="0.25">
      <c r="CD1031" t="s">
        <v>1085</v>
      </c>
    </row>
    <row r="1032" spans="82:82" x14ac:dyDescent="0.25">
      <c r="CD1032" t="s">
        <v>1086</v>
      </c>
    </row>
    <row r="1033" spans="82:82" x14ac:dyDescent="0.25">
      <c r="CD1033" t="s">
        <v>1087</v>
      </c>
    </row>
    <row r="1034" spans="82:82" x14ac:dyDescent="0.25">
      <c r="CD1034" t="s">
        <v>1088</v>
      </c>
    </row>
    <row r="1035" spans="82:82" x14ac:dyDescent="0.25">
      <c r="CD1035" t="s">
        <v>1089</v>
      </c>
    </row>
    <row r="1036" spans="82:82" x14ac:dyDescent="0.25">
      <c r="CD1036" t="s">
        <v>1090</v>
      </c>
    </row>
    <row r="1037" spans="82:82" x14ac:dyDescent="0.25">
      <c r="CD1037" t="s">
        <v>1091</v>
      </c>
    </row>
    <row r="1038" spans="82:82" x14ac:dyDescent="0.25">
      <c r="CD1038" t="s">
        <v>1092</v>
      </c>
    </row>
    <row r="1039" spans="82:82" x14ac:dyDescent="0.25">
      <c r="CD1039" t="s">
        <v>97</v>
      </c>
    </row>
    <row r="1040" spans="82:82" x14ac:dyDescent="0.25">
      <c r="CD1040" t="s">
        <v>1093</v>
      </c>
    </row>
    <row r="1041" spans="82:82" x14ac:dyDescent="0.25">
      <c r="CD1041" t="s">
        <v>1094</v>
      </c>
    </row>
    <row r="1042" spans="82:82" x14ac:dyDescent="0.25">
      <c r="CD1042" t="s">
        <v>1095</v>
      </c>
    </row>
    <row r="1043" spans="82:82" x14ac:dyDescent="0.25">
      <c r="CD1043" t="s">
        <v>1096</v>
      </c>
    </row>
    <row r="1044" spans="82:82" x14ac:dyDescent="0.25">
      <c r="CD1044" t="s">
        <v>1097</v>
      </c>
    </row>
    <row r="1045" spans="82:82" x14ac:dyDescent="0.25">
      <c r="CD1045" t="s">
        <v>1098</v>
      </c>
    </row>
    <row r="1046" spans="82:82" x14ac:dyDescent="0.25">
      <c r="CD1046" t="s">
        <v>1099</v>
      </c>
    </row>
    <row r="1047" spans="82:82" x14ac:dyDescent="0.25">
      <c r="CD1047" t="s">
        <v>1100</v>
      </c>
    </row>
    <row r="1048" spans="82:82" x14ac:dyDescent="0.25">
      <c r="CD1048" t="s">
        <v>1101</v>
      </c>
    </row>
    <row r="1049" spans="82:82" x14ac:dyDescent="0.25">
      <c r="CD1049" t="s">
        <v>1102</v>
      </c>
    </row>
    <row r="1050" spans="82:82" x14ac:dyDescent="0.25">
      <c r="CD1050" t="s">
        <v>1103</v>
      </c>
    </row>
    <row r="1051" spans="82:82" x14ac:dyDescent="0.25">
      <c r="CD1051" t="s">
        <v>1104</v>
      </c>
    </row>
    <row r="1052" spans="82:82" x14ac:dyDescent="0.25">
      <c r="CD1052" t="s">
        <v>1105</v>
      </c>
    </row>
    <row r="1053" spans="82:82" x14ac:dyDescent="0.25">
      <c r="CD1053" t="s">
        <v>1106</v>
      </c>
    </row>
    <row r="1054" spans="82:82" x14ac:dyDescent="0.25">
      <c r="CD1054" t="s">
        <v>1107</v>
      </c>
    </row>
    <row r="1055" spans="82:82" x14ac:dyDescent="0.25">
      <c r="CD1055" t="s">
        <v>1108</v>
      </c>
    </row>
    <row r="1056" spans="82:82" x14ac:dyDescent="0.25">
      <c r="CD1056" t="s">
        <v>1109</v>
      </c>
    </row>
    <row r="1057" spans="82:82" x14ac:dyDescent="0.25">
      <c r="CD1057" t="s">
        <v>1110</v>
      </c>
    </row>
    <row r="1058" spans="82:82" x14ac:dyDescent="0.25">
      <c r="CD1058" t="s">
        <v>1111</v>
      </c>
    </row>
    <row r="1059" spans="82:82" x14ac:dyDescent="0.25">
      <c r="CD1059" t="s">
        <v>1112</v>
      </c>
    </row>
    <row r="1060" spans="82:82" x14ac:dyDescent="0.25">
      <c r="CD1060" t="s">
        <v>1113</v>
      </c>
    </row>
    <row r="1061" spans="82:82" x14ac:dyDescent="0.25">
      <c r="CD1061" t="s">
        <v>1114</v>
      </c>
    </row>
    <row r="1062" spans="82:82" x14ac:dyDescent="0.25">
      <c r="CD1062" t="s">
        <v>1115</v>
      </c>
    </row>
    <row r="1063" spans="82:82" x14ac:dyDescent="0.25">
      <c r="CD1063" t="s">
        <v>1116</v>
      </c>
    </row>
    <row r="1064" spans="82:82" x14ac:dyDescent="0.25">
      <c r="CD1064" t="s">
        <v>1117</v>
      </c>
    </row>
    <row r="1065" spans="82:82" x14ac:dyDescent="0.25">
      <c r="CD1065" t="s">
        <v>1118</v>
      </c>
    </row>
    <row r="1066" spans="82:82" x14ac:dyDescent="0.25">
      <c r="CD1066" t="s">
        <v>1119</v>
      </c>
    </row>
    <row r="1067" spans="82:82" x14ac:dyDescent="0.25">
      <c r="CD1067" t="s">
        <v>1120</v>
      </c>
    </row>
    <row r="1068" spans="82:82" x14ac:dyDescent="0.25">
      <c r="CD1068" t="s">
        <v>1121</v>
      </c>
    </row>
    <row r="1069" spans="82:82" x14ac:dyDescent="0.25">
      <c r="CD1069" t="s">
        <v>1122</v>
      </c>
    </row>
    <row r="1070" spans="82:82" x14ac:dyDescent="0.25">
      <c r="CD1070" t="s">
        <v>1123</v>
      </c>
    </row>
    <row r="1071" spans="82:82" x14ac:dyDescent="0.25">
      <c r="CD1071" t="s">
        <v>1124</v>
      </c>
    </row>
    <row r="1072" spans="82:82" x14ac:dyDescent="0.25">
      <c r="CD1072" t="s">
        <v>1125</v>
      </c>
    </row>
    <row r="1073" spans="82:82" x14ac:dyDescent="0.25">
      <c r="CD1073" t="s">
        <v>1126</v>
      </c>
    </row>
    <row r="1074" spans="82:82" x14ac:dyDescent="0.25">
      <c r="CD1074" t="s">
        <v>1127</v>
      </c>
    </row>
    <row r="1075" spans="82:82" x14ac:dyDescent="0.25">
      <c r="CD1075" t="s">
        <v>1128</v>
      </c>
    </row>
    <row r="1076" spans="82:82" x14ac:dyDescent="0.25">
      <c r="CD1076" t="s">
        <v>1129</v>
      </c>
    </row>
    <row r="1077" spans="82:82" x14ac:dyDescent="0.25">
      <c r="CD1077" t="s">
        <v>1130</v>
      </c>
    </row>
    <row r="1078" spans="82:82" x14ac:dyDescent="0.25">
      <c r="CD1078" t="s">
        <v>1131</v>
      </c>
    </row>
    <row r="1079" spans="82:82" x14ac:dyDescent="0.25">
      <c r="CD1079" t="s">
        <v>1132</v>
      </c>
    </row>
    <row r="1080" spans="82:82" x14ac:dyDescent="0.25">
      <c r="CD1080" t="s">
        <v>1133</v>
      </c>
    </row>
    <row r="1081" spans="82:82" x14ac:dyDescent="0.25">
      <c r="CD1081" t="s">
        <v>1134</v>
      </c>
    </row>
    <row r="1082" spans="82:82" x14ac:dyDescent="0.25">
      <c r="CD1082" t="s">
        <v>1135</v>
      </c>
    </row>
    <row r="1083" spans="82:82" x14ac:dyDescent="0.25">
      <c r="CD1083" t="s">
        <v>1136</v>
      </c>
    </row>
    <row r="1084" spans="82:82" x14ac:dyDescent="0.25">
      <c r="CD1084" t="s">
        <v>1137</v>
      </c>
    </row>
    <row r="1085" spans="82:82" x14ac:dyDescent="0.25">
      <c r="CD1085" t="s">
        <v>1138</v>
      </c>
    </row>
    <row r="1086" spans="82:82" x14ac:dyDescent="0.25">
      <c r="CD1086" t="s">
        <v>1139</v>
      </c>
    </row>
    <row r="1087" spans="82:82" x14ac:dyDescent="0.25">
      <c r="CD1087" t="s">
        <v>1140</v>
      </c>
    </row>
    <row r="1088" spans="82:82" x14ac:dyDescent="0.25">
      <c r="CD1088" t="s">
        <v>1141</v>
      </c>
    </row>
    <row r="1089" spans="82:82" x14ac:dyDescent="0.25">
      <c r="CD1089" t="s">
        <v>1142</v>
      </c>
    </row>
    <row r="1090" spans="82:82" x14ac:dyDescent="0.25">
      <c r="CD1090" t="s">
        <v>49</v>
      </c>
    </row>
    <row r="1091" spans="82:82" x14ac:dyDescent="0.25">
      <c r="CD1091" t="s">
        <v>1143</v>
      </c>
    </row>
    <row r="1092" spans="82:82" x14ac:dyDescent="0.25">
      <c r="CD1092" t="s">
        <v>1144</v>
      </c>
    </row>
    <row r="1093" spans="82:82" x14ac:dyDescent="0.25">
      <c r="CD1093" t="s">
        <v>1145</v>
      </c>
    </row>
    <row r="1094" spans="82:82" x14ac:dyDescent="0.25">
      <c r="CD1094" t="s">
        <v>1146</v>
      </c>
    </row>
    <row r="1095" spans="82:82" x14ac:dyDescent="0.25">
      <c r="CD1095" t="s">
        <v>1147</v>
      </c>
    </row>
    <row r="1096" spans="82:82" x14ac:dyDescent="0.25">
      <c r="CD1096" t="s">
        <v>1148</v>
      </c>
    </row>
    <row r="1097" spans="82:82" x14ac:dyDescent="0.25">
      <c r="CD1097" t="s">
        <v>1149</v>
      </c>
    </row>
    <row r="1098" spans="82:82" x14ac:dyDescent="0.25">
      <c r="CD1098" t="s">
        <v>1150</v>
      </c>
    </row>
    <row r="1099" spans="82:82" x14ac:dyDescent="0.25">
      <c r="CD1099" t="s">
        <v>1151</v>
      </c>
    </row>
    <row r="1100" spans="82:82" x14ac:dyDescent="0.25">
      <c r="CD1100" t="s">
        <v>1152</v>
      </c>
    </row>
    <row r="1101" spans="82:82" x14ac:dyDescent="0.25">
      <c r="CD1101" t="s">
        <v>1153</v>
      </c>
    </row>
    <row r="1102" spans="82:82" x14ac:dyDescent="0.25">
      <c r="CD1102" t="s">
        <v>1154</v>
      </c>
    </row>
    <row r="1103" spans="82:82" x14ac:dyDescent="0.25">
      <c r="CD1103" t="s">
        <v>1155</v>
      </c>
    </row>
    <row r="1104" spans="82:82" x14ac:dyDescent="0.25">
      <c r="CD1104" t="s">
        <v>1156</v>
      </c>
    </row>
    <row r="1105" spans="82:82" x14ac:dyDescent="0.25">
      <c r="CD1105" t="s">
        <v>1157</v>
      </c>
    </row>
    <row r="1106" spans="82:82" x14ac:dyDescent="0.25">
      <c r="CD1106" t="s">
        <v>1158</v>
      </c>
    </row>
    <row r="1107" spans="82:82" x14ac:dyDescent="0.25">
      <c r="CD1107" t="s">
        <v>1159</v>
      </c>
    </row>
    <row r="1108" spans="82:82" x14ac:dyDescent="0.25">
      <c r="CD1108" t="s">
        <v>1160</v>
      </c>
    </row>
    <row r="1109" spans="82:82" x14ac:dyDescent="0.25">
      <c r="CD1109" t="s">
        <v>1161</v>
      </c>
    </row>
    <row r="1110" spans="82:82" x14ac:dyDescent="0.25">
      <c r="CD1110" t="s">
        <v>1162</v>
      </c>
    </row>
    <row r="1111" spans="82:82" x14ac:dyDescent="0.25">
      <c r="CD1111" t="s">
        <v>1163</v>
      </c>
    </row>
    <row r="1112" spans="82:82" x14ac:dyDescent="0.25">
      <c r="CD1112" t="s">
        <v>1164</v>
      </c>
    </row>
    <row r="1113" spans="82:82" x14ac:dyDescent="0.25">
      <c r="CD1113" t="s">
        <v>1165</v>
      </c>
    </row>
    <row r="1114" spans="82:82" x14ac:dyDescent="0.25">
      <c r="CD1114" t="s">
        <v>1166</v>
      </c>
    </row>
    <row r="1115" spans="82:82" x14ac:dyDescent="0.25">
      <c r="CD1115" t="s">
        <v>1167</v>
      </c>
    </row>
    <row r="1116" spans="82:82" x14ac:dyDescent="0.25">
      <c r="CD1116" t="s">
        <v>1168</v>
      </c>
    </row>
    <row r="1117" spans="82:82" x14ac:dyDescent="0.25">
      <c r="CD1117" t="s">
        <v>1169</v>
      </c>
    </row>
    <row r="1118" spans="82:82" x14ac:dyDescent="0.25">
      <c r="CD1118" t="s">
        <v>1170</v>
      </c>
    </row>
    <row r="1119" spans="82:82" x14ac:dyDescent="0.25">
      <c r="CD1119" t="s">
        <v>1171</v>
      </c>
    </row>
    <row r="1120" spans="82:82" x14ac:dyDescent="0.25">
      <c r="CD1120" t="s">
        <v>1172</v>
      </c>
    </row>
    <row r="1121" spans="82:82" x14ac:dyDescent="0.25">
      <c r="CD1121" t="s">
        <v>1173</v>
      </c>
    </row>
    <row r="1122" spans="82:82" x14ac:dyDescent="0.25">
      <c r="CD1122" t="s">
        <v>1174</v>
      </c>
    </row>
    <row r="1123" spans="82:82" x14ac:dyDescent="0.25">
      <c r="CD1123" t="s">
        <v>1175</v>
      </c>
    </row>
    <row r="1124" spans="82:82" x14ac:dyDescent="0.25">
      <c r="CD1124" t="s">
        <v>1176</v>
      </c>
    </row>
    <row r="1125" spans="82:82" x14ac:dyDescent="0.25">
      <c r="CD1125" t="s">
        <v>1177</v>
      </c>
    </row>
    <row r="1126" spans="82:82" x14ac:dyDescent="0.25">
      <c r="CD1126" t="s">
        <v>1178</v>
      </c>
    </row>
    <row r="1127" spans="82:82" x14ac:dyDescent="0.25">
      <c r="CD1127" t="s">
        <v>1179</v>
      </c>
    </row>
    <row r="1128" spans="82:82" x14ac:dyDescent="0.25">
      <c r="CD1128" t="s">
        <v>1180</v>
      </c>
    </row>
    <row r="1129" spans="82:82" x14ac:dyDescent="0.25">
      <c r="CD1129" t="s">
        <v>1181</v>
      </c>
    </row>
    <row r="1130" spans="82:82" x14ac:dyDescent="0.25">
      <c r="CD1130" t="s">
        <v>1182</v>
      </c>
    </row>
    <row r="1131" spans="82:82" x14ac:dyDescent="0.25">
      <c r="CD1131" t="s">
        <v>1183</v>
      </c>
    </row>
    <row r="1132" spans="82:82" x14ac:dyDescent="0.25">
      <c r="CD1132" t="s">
        <v>1184</v>
      </c>
    </row>
    <row r="1133" spans="82:82" x14ac:dyDescent="0.25">
      <c r="CD1133" t="s">
        <v>1185</v>
      </c>
    </row>
    <row r="1134" spans="82:82" x14ac:dyDescent="0.25">
      <c r="CD1134" t="s">
        <v>1186</v>
      </c>
    </row>
    <row r="1135" spans="82:82" x14ac:dyDescent="0.25">
      <c r="CD1135" t="s">
        <v>1187</v>
      </c>
    </row>
    <row r="1136" spans="82:82" x14ac:dyDescent="0.25">
      <c r="CD1136" t="s">
        <v>1188</v>
      </c>
    </row>
    <row r="1137" spans="82:82" x14ac:dyDescent="0.25">
      <c r="CD1137" t="s">
        <v>1189</v>
      </c>
    </row>
    <row r="1138" spans="82:82" x14ac:dyDescent="0.25">
      <c r="CD1138" t="s">
        <v>1190</v>
      </c>
    </row>
    <row r="1139" spans="82:82" x14ac:dyDescent="0.25">
      <c r="CD1139" t="s">
        <v>1191</v>
      </c>
    </row>
    <row r="1140" spans="82:82" x14ac:dyDescent="0.25">
      <c r="CD1140" t="s">
        <v>1192</v>
      </c>
    </row>
    <row r="1141" spans="82:82" x14ac:dyDescent="0.25">
      <c r="CD1141" t="s">
        <v>1193</v>
      </c>
    </row>
    <row r="1142" spans="82:82" x14ac:dyDescent="0.25">
      <c r="CD1142" t="s">
        <v>1194</v>
      </c>
    </row>
    <row r="1143" spans="82:82" x14ac:dyDescent="0.25">
      <c r="CD1143" t="s">
        <v>1195</v>
      </c>
    </row>
    <row r="1144" spans="82:82" x14ac:dyDescent="0.25">
      <c r="CD1144" t="s">
        <v>1196</v>
      </c>
    </row>
    <row r="1145" spans="82:82" x14ac:dyDescent="0.25">
      <c r="CD1145" t="s">
        <v>1197</v>
      </c>
    </row>
    <row r="1146" spans="82:82" x14ac:dyDescent="0.25">
      <c r="CD1146" t="s">
        <v>1198</v>
      </c>
    </row>
    <row r="1147" spans="82:82" x14ac:dyDescent="0.25">
      <c r="CD1147" t="s">
        <v>1199</v>
      </c>
    </row>
    <row r="1148" spans="82:82" x14ac:dyDescent="0.25">
      <c r="CD1148" t="s">
        <v>1200</v>
      </c>
    </row>
    <row r="1149" spans="82:82" x14ac:dyDescent="0.25">
      <c r="CD1149" t="s">
        <v>1201</v>
      </c>
    </row>
    <row r="1150" spans="82:82" x14ac:dyDescent="0.25">
      <c r="CD1150" t="s">
        <v>1202</v>
      </c>
    </row>
    <row r="1151" spans="82:82" x14ac:dyDescent="0.25">
      <c r="CD1151" t="s">
        <v>1203</v>
      </c>
    </row>
    <row r="1152" spans="82:82" x14ac:dyDescent="0.25">
      <c r="CD1152" t="s">
        <v>1204</v>
      </c>
    </row>
    <row r="1153" spans="82:82" x14ac:dyDescent="0.25">
      <c r="CD1153" t="s">
        <v>1205</v>
      </c>
    </row>
    <row r="1154" spans="82:82" x14ac:dyDescent="0.25">
      <c r="CD1154" t="s">
        <v>1206</v>
      </c>
    </row>
    <row r="1155" spans="82:82" x14ac:dyDescent="0.25">
      <c r="CD1155" t="s">
        <v>1207</v>
      </c>
    </row>
    <row r="1156" spans="82:82" x14ac:dyDescent="0.25">
      <c r="CD1156" t="s">
        <v>1208</v>
      </c>
    </row>
    <row r="1157" spans="82:82" x14ac:dyDescent="0.25">
      <c r="CD1157" t="s">
        <v>1209</v>
      </c>
    </row>
    <row r="1158" spans="82:82" x14ac:dyDescent="0.25">
      <c r="CD1158" t="s">
        <v>1210</v>
      </c>
    </row>
    <row r="1159" spans="82:82" x14ac:dyDescent="0.25">
      <c r="CD1159" t="s">
        <v>1211</v>
      </c>
    </row>
    <row r="1160" spans="82:82" x14ac:dyDescent="0.25">
      <c r="CD1160" t="s">
        <v>1212</v>
      </c>
    </row>
    <row r="1161" spans="82:82" x14ac:dyDescent="0.25">
      <c r="CD1161" t="s">
        <v>1213</v>
      </c>
    </row>
    <row r="1162" spans="82:82" x14ac:dyDescent="0.25">
      <c r="CD1162" t="s">
        <v>1214</v>
      </c>
    </row>
    <row r="1163" spans="82:82" x14ac:dyDescent="0.25">
      <c r="CD1163" t="s">
        <v>1215</v>
      </c>
    </row>
    <row r="1164" spans="82:82" x14ac:dyDescent="0.25">
      <c r="CD1164" t="s">
        <v>1216</v>
      </c>
    </row>
    <row r="1165" spans="82:82" x14ac:dyDescent="0.25">
      <c r="CD1165" t="s">
        <v>1217</v>
      </c>
    </row>
    <row r="1166" spans="82:82" x14ac:dyDescent="0.25">
      <c r="CD1166" t="s">
        <v>1218</v>
      </c>
    </row>
    <row r="1167" spans="82:82" x14ac:dyDescent="0.25">
      <c r="CD1167" t="s">
        <v>1219</v>
      </c>
    </row>
    <row r="1168" spans="82:82" x14ac:dyDescent="0.25">
      <c r="CD1168" t="s">
        <v>1220</v>
      </c>
    </row>
    <row r="1169" spans="82:82" x14ac:dyDescent="0.25">
      <c r="CD1169" t="s">
        <v>1221</v>
      </c>
    </row>
    <row r="1170" spans="82:82" x14ac:dyDescent="0.25">
      <c r="CD1170" t="s">
        <v>1222</v>
      </c>
    </row>
    <row r="1171" spans="82:82" x14ac:dyDescent="0.25">
      <c r="CD1171" t="s">
        <v>1223</v>
      </c>
    </row>
    <row r="1172" spans="82:82" x14ac:dyDescent="0.25">
      <c r="CD1172" t="s">
        <v>1224</v>
      </c>
    </row>
    <row r="1173" spans="82:82" x14ac:dyDescent="0.25">
      <c r="CD1173" t="s">
        <v>1225</v>
      </c>
    </row>
    <row r="1174" spans="82:82" x14ac:dyDescent="0.25">
      <c r="CD1174" t="s">
        <v>1226</v>
      </c>
    </row>
    <row r="1175" spans="82:82" x14ac:dyDescent="0.25">
      <c r="CD1175" t="s">
        <v>1227</v>
      </c>
    </row>
    <row r="1176" spans="82:82" x14ac:dyDescent="0.25">
      <c r="CD1176" t="s">
        <v>1228</v>
      </c>
    </row>
    <row r="1177" spans="82:82" x14ac:dyDescent="0.25">
      <c r="CD1177" t="s">
        <v>1229</v>
      </c>
    </row>
    <row r="1178" spans="82:82" x14ac:dyDescent="0.25">
      <c r="CD1178" t="s">
        <v>1230</v>
      </c>
    </row>
    <row r="1179" spans="82:82" x14ac:dyDescent="0.25">
      <c r="CD1179" t="s">
        <v>1231</v>
      </c>
    </row>
    <row r="1180" spans="82:82" x14ac:dyDescent="0.25">
      <c r="CD1180" t="s">
        <v>1232</v>
      </c>
    </row>
    <row r="1181" spans="82:82" x14ac:dyDescent="0.25">
      <c r="CD1181" t="s">
        <v>1233</v>
      </c>
    </row>
    <row r="1182" spans="82:82" x14ac:dyDescent="0.25">
      <c r="CD1182" t="s">
        <v>1234</v>
      </c>
    </row>
    <row r="1183" spans="82:82" x14ac:dyDescent="0.25">
      <c r="CD1183" t="s">
        <v>1235</v>
      </c>
    </row>
    <row r="1184" spans="82:82" x14ac:dyDescent="0.25">
      <c r="CD1184" t="s">
        <v>1236</v>
      </c>
    </row>
    <row r="1185" spans="82:82" x14ac:dyDescent="0.25">
      <c r="CD1185" t="s">
        <v>1237</v>
      </c>
    </row>
    <row r="1186" spans="82:82" x14ac:dyDescent="0.25">
      <c r="CD1186" t="s">
        <v>1238</v>
      </c>
    </row>
    <row r="1187" spans="82:82" x14ac:dyDescent="0.25">
      <c r="CD1187" t="s">
        <v>1239</v>
      </c>
    </row>
    <row r="1188" spans="82:82" x14ac:dyDescent="0.25">
      <c r="CD1188" t="s">
        <v>1240</v>
      </c>
    </row>
    <row r="1189" spans="82:82" x14ac:dyDescent="0.25">
      <c r="CD1189" t="s">
        <v>1241</v>
      </c>
    </row>
    <row r="1190" spans="82:82" x14ac:dyDescent="0.25">
      <c r="CD1190" t="s">
        <v>1242</v>
      </c>
    </row>
    <row r="1191" spans="82:82" x14ac:dyDescent="0.25">
      <c r="CD1191" t="s">
        <v>1243</v>
      </c>
    </row>
    <row r="1192" spans="82:82" x14ac:dyDescent="0.25">
      <c r="CD1192" t="s">
        <v>1244</v>
      </c>
    </row>
    <row r="1193" spans="82:82" x14ac:dyDescent="0.25">
      <c r="CD1193" t="s">
        <v>1245</v>
      </c>
    </row>
    <row r="1194" spans="82:82" x14ac:dyDescent="0.25">
      <c r="CD1194" t="s">
        <v>1246</v>
      </c>
    </row>
    <row r="1195" spans="82:82" x14ac:dyDescent="0.25">
      <c r="CD1195" t="s">
        <v>1247</v>
      </c>
    </row>
    <row r="1196" spans="82:82" x14ac:dyDescent="0.25">
      <c r="CD1196" t="s">
        <v>1248</v>
      </c>
    </row>
    <row r="1197" spans="82:82" x14ac:dyDescent="0.25">
      <c r="CD1197" t="s">
        <v>1249</v>
      </c>
    </row>
    <row r="1198" spans="82:82" x14ac:dyDescent="0.25">
      <c r="CD1198" t="s">
        <v>1250</v>
      </c>
    </row>
    <row r="1199" spans="82:82" x14ac:dyDescent="0.25">
      <c r="CD1199" t="s">
        <v>1251</v>
      </c>
    </row>
    <row r="1200" spans="82:82" x14ac:dyDescent="0.25">
      <c r="CD1200" t="s">
        <v>1252</v>
      </c>
    </row>
    <row r="1201" spans="82:82" x14ac:dyDescent="0.25">
      <c r="CD1201" t="s">
        <v>1253</v>
      </c>
    </row>
    <row r="1202" spans="82:82" x14ac:dyDescent="0.25">
      <c r="CD1202" t="s">
        <v>1254</v>
      </c>
    </row>
    <row r="1203" spans="82:82" x14ac:dyDescent="0.25">
      <c r="CD1203" t="s">
        <v>1255</v>
      </c>
    </row>
    <row r="1204" spans="82:82" x14ac:dyDescent="0.25">
      <c r="CD1204" t="s">
        <v>1256</v>
      </c>
    </row>
    <row r="1205" spans="82:82" x14ac:dyDescent="0.25">
      <c r="CD1205" t="s">
        <v>1257</v>
      </c>
    </row>
    <row r="1206" spans="82:82" x14ac:dyDescent="0.25">
      <c r="CD1206" t="s">
        <v>1258</v>
      </c>
    </row>
    <row r="1207" spans="82:82" x14ac:dyDescent="0.25">
      <c r="CD1207" t="s">
        <v>1259</v>
      </c>
    </row>
    <row r="1208" spans="82:82" x14ac:dyDescent="0.25">
      <c r="CD1208" t="s">
        <v>1260</v>
      </c>
    </row>
    <row r="1209" spans="82:82" x14ac:dyDescent="0.25">
      <c r="CD1209" t="s">
        <v>1261</v>
      </c>
    </row>
    <row r="1210" spans="82:82" x14ac:dyDescent="0.25">
      <c r="CD1210" t="s">
        <v>1262</v>
      </c>
    </row>
    <row r="1211" spans="82:82" x14ac:dyDescent="0.25">
      <c r="CD1211" t="s">
        <v>1263</v>
      </c>
    </row>
    <row r="1212" spans="82:82" x14ac:dyDescent="0.25">
      <c r="CD1212" t="s">
        <v>1264</v>
      </c>
    </row>
    <row r="1213" spans="82:82" x14ac:dyDescent="0.25">
      <c r="CD1213" t="s">
        <v>1265</v>
      </c>
    </row>
    <row r="1214" spans="82:82" x14ac:dyDescent="0.25">
      <c r="CD1214" t="s">
        <v>1266</v>
      </c>
    </row>
    <row r="1215" spans="82:82" x14ac:dyDescent="0.25">
      <c r="CD1215" t="s">
        <v>1267</v>
      </c>
    </row>
    <row r="1216" spans="82:82" x14ac:dyDescent="0.25">
      <c r="CD1216" t="s">
        <v>1268</v>
      </c>
    </row>
    <row r="1217" spans="82:82" x14ac:dyDescent="0.25">
      <c r="CD1217" t="s">
        <v>1269</v>
      </c>
    </row>
    <row r="1218" spans="82:82" x14ac:dyDescent="0.25">
      <c r="CD1218" t="s">
        <v>1270</v>
      </c>
    </row>
    <row r="1219" spans="82:82" x14ac:dyDescent="0.25">
      <c r="CD1219" t="s">
        <v>1271</v>
      </c>
    </row>
    <row r="1220" spans="82:82" x14ac:dyDescent="0.25">
      <c r="CD1220" t="s">
        <v>1272</v>
      </c>
    </row>
    <row r="1221" spans="82:82" x14ac:dyDescent="0.25">
      <c r="CD1221" t="s">
        <v>1273</v>
      </c>
    </row>
    <row r="1222" spans="82:82" x14ac:dyDescent="0.25">
      <c r="CD1222" t="s">
        <v>350</v>
      </c>
    </row>
    <row r="1223" spans="82:82" x14ac:dyDescent="0.25">
      <c r="CD1223" t="s">
        <v>1274</v>
      </c>
    </row>
    <row r="1224" spans="82:82" x14ac:dyDescent="0.25">
      <c r="CD1224" t="s">
        <v>1275</v>
      </c>
    </row>
    <row r="1225" spans="82:82" x14ac:dyDescent="0.25">
      <c r="CD1225" t="s">
        <v>1276</v>
      </c>
    </row>
    <row r="1226" spans="82:82" x14ac:dyDescent="0.25">
      <c r="CD1226" t="s">
        <v>1277</v>
      </c>
    </row>
    <row r="1227" spans="82:82" x14ac:dyDescent="0.25">
      <c r="CD1227" t="s">
        <v>1278</v>
      </c>
    </row>
    <row r="1228" spans="82:82" x14ac:dyDescent="0.25">
      <c r="CD1228" t="s">
        <v>1279</v>
      </c>
    </row>
    <row r="1229" spans="82:82" x14ac:dyDescent="0.25">
      <c r="CD1229" t="s">
        <v>1280</v>
      </c>
    </row>
    <row r="1230" spans="82:82" x14ac:dyDescent="0.25">
      <c r="CD1230" t="s">
        <v>1281</v>
      </c>
    </row>
    <row r="1231" spans="82:82" x14ac:dyDescent="0.25">
      <c r="CD1231" t="s">
        <v>1282</v>
      </c>
    </row>
    <row r="1232" spans="82:82" x14ac:dyDescent="0.25">
      <c r="CD1232" t="s">
        <v>1283</v>
      </c>
    </row>
    <row r="1233" spans="82:82" x14ac:dyDescent="0.25">
      <c r="CD1233" t="s">
        <v>1284</v>
      </c>
    </row>
    <row r="1234" spans="82:82" x14ac:dyDescent="0.25">
      <c r="CD1234" t="s">
        <v>1285</v>
      </c>
    </row>
    <row r="1235" spans="82:82" x14ac:dyDescent="0.25">
      <c r="CD1235" t="s">
        <v>1286</v>
      </c>
    </row>
    <row r="1236" spans="82:82" x14ac:dyDescent="0.25">
      <c r="CD1236" t="s">
        <v>1287</v>
      </c>
    </row>
    <row r="1237" spans="82:82" x14ac:dyDescent="0.25">
      <c r="CD1237" t="s">
        <v>1288</v>
      </c>
    </row>
    <row r="1238" spans="82:82" x14ac:dyDescent="0.25">
      <c r="CD1238" t="s">
        <v>1289</v>
      </c>
    </row>
    <row r="1239" spans="82:82" x14ac:dyDescent="0.25">
      <c r="CD1239" t="s">
        <v>1290</v>
      </c>
    </row>
    <row r="1240" spans="82:82" x14ac:dyDescent="0.25">
      <c r="CD1240" t="s">
        <v>1291</v>
      </c>
    </row>
    <row r="1241" spans="82:82" x14ac:dyDescent="0.25">
      <c r="CD1241" t="s">
        <v>1292</v>
      </c>
    </row>
    <row r="1242" spans="82:82" x14ac:dyDescent="0.25">
      <c r="CD1242" t="s">
        <v>1293</v>
      </c>
    </row>
    <row r="1243" spans="82:82" x14ac:dyDescent="0.25">
      <c r="CD1243" t="s">
        <v>1294</v>
      </c>
    </row>
    <row r="1244" spans="82:82" x14ac:dyDescent="0.25">
      <c r="CD1244" t="s">
        <v>1295</v>
      </c>
    </row>
    <row r="1245" spans="82:82" x14ac:dyDescent="0.25">
      <c r="CD1245" t="s">
        <v>1296</v>
      </c>
    </row>
    <row r="1246" spans="82:82" x14ac:dyDescent="0.25">
      <c r="CD1246" t="s">
        <v>1297</v>
      </c>
    </row>
    <row r="1247" spans="82:82" x14ac:dyDescent="0.25">
      <c r="CD1247" t="s">
        <v>1298</v>
      </c>
    </row>
    <row r="1248" spans="82:82" x14ac:dyDescent="0.25">
      <c r="CD1248" t="s">
        <v>1299</v>
      </c>
    </row>
    <row r="1249" spans="82:82" x14ac:dyDescent="0.25">
      <c r="CD1249" t="s">
        <v>1300</v>
      </c>
    </row>
    <row r="1250" spans="82:82" x14ac:dyDescent="0.25">
      <c r="CD1250" t="s">
        <v>1301</v>
      </c>
    </row>
    <row r="1251" spans="82:82" x14ac:dyDescent="0.25">
      <c r="CD1251" t="s">
        <v>1302</v>
      </c>
    </row>
    <row r="1252" spans="82:82" x14ac:dyDescent="0.25">
      <c r="CD1252" t="s">
        <v>1303</v>
      </c>
    </row>
    <row r="1253" spans="82:82" x14ac:dyDescent="0.25">
      <c r="CD1253" t="s">
        <v>1304</v>
      </c>
    </row>
    <row r="1254" spans="82:82" x14ac:dyDescent="0.25">
      <c r="CD1254" t="s">
        <v>1305</v>
      </c>
    </row>
    <row r="1255" spans="82:82" x14ac:dyDescent="0.25">
      <c r="CD1255" t="s">
        <v>1306</v>
      </c>
    </row>
    <row r="1256" spans="82:82" x14ac:dyDescent="0.25">
      <c r="CD1256" t="s">
        <v>1307</v>
      </c>
    </row>
    <row r="1257" spans="82:82" x14ac:dyDescent="0.25">
      <c r="CD1257" t="s">
        <v>1308</v>
      </c>
    </row>
    <row r="1258" spans="82:82" x14ac:dyDescent="0.25">
      <c r="CD1258" t="s">
        <v>1309</v>
      </c>
    </row>
    <row r="1259" spans="82:82" x14ac:dyDescent="0.25">
      <c r="CD1259" t="s">
        <v>1310</v>
      </c>
    </row>
    <row r="1260" spans="82:82" x14ac:dyDescent="0.25">
      <c r="CD1260" t="s">
        <v>1311</v>
      </c>
    </row>
    <row r="1261" spans="82:82" x14ac:dyDescent="0.25">
      <c r="CD1261" t="s">
        <v>1311</v>
      </c>
    </row>
    <row r="1262" spans="82:82" x14ac:dyDescent="0.25">
      <c r="CD1262" t="s">
        <v>1312</v>
      </c>
    </row>
    <row r="1263" spans="82:82" x14ac:dyDescent="0.25">
      <c r="CD1263" t="s">
        <v>1313</v>
      </c>
    </row>
    <row r="1264" spans="82:82" x14ac:dyDescent="0.25">
      <c r="CD1264" t="s">
        <v>1314</v>
      </c>
    </row>
    <row r="1265" spans="82:82" x14ac:dyDescent="0.25">
      <c r="CD1265" t="s">
        <v>1315</v>
      </c>
    </row>
    <row r="1266" spans="82:82" x14ac:dyDescent="0.25">
      <c r="CD1266" t="s">
        <v>1316</v>
      </c>
    </row>
    <row r="1267" spans="82:82" x14ac:dyDescent="0.25">
      <c r="CD1267" t="s">
        <v>1317</v>
      </c>
    </row>
    <row r="1268" spans="82:82" x14ac:dyDescent="0.25">
      <c r="CD1268" t="s">
        <v>1318</v>
      </c>
    </row>
    <row r="1269" spans="82:82" x14ac:dyDescent="0.25">
      <c r="CD1269" t="s">
        <v>1319</v>
      </c>
    </row>
    <row r="1270" spans="82:82" x14ac:dyDescent="0.25">
      <c r="CD1270" t="s">
        <v>1320</v>
      </c>
    </row>
    <row r="1271" spans="82:82" x14ac:dyDescent="0.25">
      <c r="CD1271" t="s">
        <v>1321</v>
      </c>
    </row>
    <row r="1272" spans="82:82" x14ac:dyDescent="0.25">
      <c r="CD1272" t="s">
        <v>1322</v>
      </c>
    </row>
    <row r="1273" spans="82:82" x14ac:dyDescent="0.25">
      <c r="CD1273" t="s">
        <v>1323</v>
      </c>
    </row>
    <row r="1274" spans="82:82" x14ac:dyDescent="0.25">
      <c r="CD1274" t="s">
        <v>1324</v>
      </c>
    </row>
    <row r="1275" spans="82:82" x14ac:dyDescent="0.25">
      <c r="CD1275" t="s">
        <v>1325</v>
      </c>
    </row>
    <row r="1276" spans="82:82" x14ac:dyDescent="0.25">
      <c r="CD1276" t="s">
        <v>1326</v>
      </c>
    </row>
    <row r="1277" spans="82:82" x14ac:dyDescent="0.25">
      <c r="CD1277" t="s">
        <v>1327</v>
      </c>
    </row>
    <row r="1278" spans="82:82" x14ac:dyDescent="0.25">
      <c r="CD1278" t="s">
        <v>1328</v>
      </c>
    </row>
    <row r="1279" spans="82:82" x14ac:dyDescent="0.25">
      <c r="CD1279" t="s">
        <v>1329</v>
      </c>
    </row>
    <row r="1280" spans="82:82" x14ac:dyDescent="0.25">
      <c r="CD1280" t="s">
        <v>1330</v>
      </c>
    </row>
    <row r="1281" spans="82:82" x14ac:dyDescent="0.25">
      <c r="CD1281" t="s">
        <v>1331</v>
      </c>
    </row>
    <row r="1282" spans="82:82" x14ac:dyDescent="0.25">
      <c r="CD1282" t="s">
        <v>1332</v>
      </c>
    </row>
    <row r="1283" spans="82:82" x14ac:dyDescent="0.25">
      <c r="CD1283" t="s">
        <v>1333</v>
      </c>
    </row>
    <row r="1284" spans="82:82" x14ac:dyDescent="0.25">
      <c r="CD1284" t="s">
        <v>1334</v>
      </c>
    </row>
    <row r="1285" spans="82:82" x14ac:dyDescent="0.25">
      <c r="CD1285" t="s">
        <v>1335</v>
      </c>
    </row>
    <row r="1286" spans="82:82" x14ac:dyDescent="0.25">
      <c r="CD1286" t="s">
        <v>1336</v>
      </c>
    </row>
    <row r="1287" spans="82:82" x14ac:dyDescent="0.25">
      <c r="CD1287" t="s">
        <v>1337</v>
      </c>
    </row>
    <row r="1288" spans="82:82" x14ac:dyDescent="0.25">
      <c r="CD1288" t="s">
        <v>1338</v>
      </c>
    </row>
    <row r="1289" spans="82:82" x14ac:dyDescent="0.25">
      <c r="CD1289" t="s">
        <v>1339</v>
      </c>
    </row>
    <row r="1290" spans="82:82" x14ac:dyDescent="0.25">
      <c r="CD1290" t="s">
        <v>1340</v>
      </c>
    </row>
    <row r="1291" spans="82:82" x14ac:dyDescent="0.25">
      <c r="CD1291" t="s">
        <v>1341</v>
      </c>
    </row>
    <row r="1292" spans="82:82" x14ac:dyDescent="0.25">
      <c r="CD1292" t="s">
        <v>1342</v>
      </c>
    </row>
    <row r="1293" spans="82:82" x14ac:dyDescent="0.25">
      <c r="CD1293" t="s">
        <v>1343</v>
      </c>
    </row>
    <row r="1294" spans="82:82" x14ac:dyDescent="0.25">
      <c r="CD1294" t="s">
        <v>1344</v>
      </c>
    </row>
    <row r="1295" spans="82:82" x14ac:dyDescent="0.25">
      <c r="CD1295" t="s">
        <v>1345</v>
      </c>
    </row>
    <row r="1296" spans="82:82" x14ac:dyDescent="0.25">
      <c r="CD1296" t="s">
        <v>1346</v>
      </c>
    </row>
    <row r="1297" spans="82:82" x14ac:dyDescent="0.25">
      <c r="CD1297" t="s">
        <v>1346</v>
      </c>
    </row>
    <row r="1298" spans="82:82" x14ac:dyDescent="0.25">
      <c r="CD1298" t="s">
        <v>1347</v>
      </c>
    </row>
    <row r="1299" spans="82:82" x14ac:dyDescent="0.25">
      <c r="CD1299" t="s">
        <v>1348</v>
      </c>
    </row>
    <row r="1300" spans="82:82" x14ac:dyDescent="0.25">
      <c r="CD1300" t="s">
        <v>1349</v>
      </c>
    </row>
    <row r="1301" spans="82:82" x14ac:dyDescent="0.25">
      <c r="CD1301" t="s">
        <v>1350</v>
      </c>
    </row>
    <row r="1302" spans="82:82" x14ac:dyDescent="0.25">
      <c r="CD1302" t="s">
        <v>1351</v>
      </c>
    </row>
    <row r="1303" spans="82:82" x14ac:dyDescent="0.25">
      <c r="CD1303" t="s">
        <v>1352</v>
      </c>
    </row>
    <row r="1304" spans="82:82" x14ac:dyDescent="0.25">
      <c r="CD1304" t="s">
        <v>1353</v>
      </c>
    </row>
    <row r="1305" spans="82:82" x14ac:dyDescent="0.25">
      <c r="CD1305" t="s">
        <v>1354</v>
      </c>
    </row>
    <row r="1306" spans="82:82" x14ac:dyDescent="0.25">
      <c r="CD1306" t="s">
        <v>1355</v>
      </c>
    </row>
    <row r="1307" spans="82:82" x14ac:dyDescent="0.25">
      <c r="CD1307" t="s">
        <v>1356</v>
      </c>
    </row>
    <row r="1308" spans="82:82" x14ac:dyDescent="0.25">
      <c r="CD1308" t="s">
        <v>1357</v>
      </c>
    </row>
    <row r="1309" spans="82:82" x14ac:dyDescent="0.25">
      <c r="CD1309" t="s">
        <v>1358</v>
      </c>
    </row>
    <row r="1310" spans="82:82" x14ac:dyDescent="0.25">
      <c r="CD1310" t="s">
        <v>1359</v>
      </c>
    </row>
    <row r="1311" spans="82:82" x14ac:dyDescent="0.25">
      <c r="CD1311" t="s">
        <v>1360</v>
      </c>
    </row>
    <row r="1312" spans="82:82" x14ac:dyDescent="0.25">
      <c r="CD1312" t="s">
        <v>1361</v>
      </c>
    </row>
    <row r="1313" spans="82:82" x14ac:dyDescent="0.25">
      <c r="CD1313" t="s">
        <v>1362</v>
      </c>
    </row>
    <row r="1314" spans="82:82" x14ac:dyDescent="0.25">
      <c r="CD1314" t="s">
        <v>1363</v>
      </c>
    </row>
    <row r="1315" spans="82:82" x14ac:dyDescent="0.25">
      <c r="CD1315" t="s">
        <v>1364</v>
      </c>
    </row>
    <row r="1316" spans="82:82" x14ac:dyDescent="0.25">
      <c r="CD1316" t="s">
        <v>1365</v>
      </c>
    </row>
    <row r="1317" spans="82:82" x14ac:dyDescent="0.25">
      <c r="CD1317" t="s">
        <v>1366</v>
      </c>
    </row>
    <row r="1318" spans="82:82" x14ac:dyDescent="0.25">
      <c r="CD1318" t="s">
        <v>1367</v>
      </c>
    </row>
    <row r="1319" spans="82:82" x14ac:dyDescent="0.25">
      <c r="CD1319" t="s">
        <v>1368</v>
      </c>
    </row>
    <row r="1320" spans="82:82" x14ac:dyDescent="0.25">
      <c r="CD1320" t="s">
        <v>1369</v>
      </c>
    </row>
    <row r="1321" spans="82:82" x14ac:dyDescent="0.25">
      <c r="CD1321" t="s">
        <v>1370</v>
      </c>
    </row>
    <row r="1322" spans="82:82" x14ac:dyDescent="0.25">
      <c r="CD1322" t="s">
        <v>1371</v>
      </c>
    </row>
    <row r="1323" spans="82:82" x14ac:dyDescent="0.25">
      <c r="CD1323" t="s">
        <v>1372</v>
      </c>
    </row>
    <row r="1324" spans="82:82" x14ac:dyDescent="0.25">
      <c r="CD1324" t="s">
        <v>1373</v>
      </c>
    </row>
    <row r="1325" spans="82:82" x14ac:dyDescent="0.25">
      <c r="CD1325" t="s">
        <v>1374</v>
      </c>
    </row>
    <row r="1326" spans="82:82" x14ac:dyDescent="0.25">
      <c r="CD1326" t="s">
        <v>1375</v>
      </c>
    </row>
    <row r="1327" spans="82:82" x14ac:dyDescent="0.25">
      <c r="CD1327" t="s">
        <v>1376</v>
      </c>
    </row>
    <row r="1328" spans="82:82" x14ac:dyDescent="0.25">
      <c r="CD1328" t="s">
        <v>1377</v>
      </c>
    </row>
    <row r="1329" spans="82:82" x14ac:dyDescent="0.25">
      <c r="CD1329" t="s">
        <v>1378</v>
      </c>
    </row>
    <row r="1330" spans="82:82" x14ac:dyDescent="0.25">
      <c r="CD1330" t="s">
        <v>1379</v>
      </c>
    </row>
    <row r="1331" spans="82:82" x14ac:dyDescent="0.25">
      <c r="CD1331" t="s">
        <v>1380</v>
      </c>
    </row>
    <row r="1332" spans="82:82" x14ac:dyDescent="0.25">
      <c r="CD1332" t="s">
        <v>1381</v>
      </c>
    </row>
    <row r="1333" spans="82:82" x14ac:dyDescent="0.25">
      <c r="CD1333" t="s">
        <v>1382</v>
      </c>
    </row>
    <row r="1334" spans="82:82" x14ac:dyDescent="0.25">
      <c r="CD1334" t="s">
        <v>1383</v>
      </c>
    </row>
    <row r="1335" spans="82:82" x14ac:dyDescent="0.25">
      <c r="CD1335" t="s">
        <v>1384</v>
      </c>
    </row>
    <row r="1336" spans="82:82" x14ac:dyDescent="0.25">
      <c r="CD1336" t="s">
        <v>1385</v>
      </c>
    </row>
    <row r="1337" spans="82:82" x14ac:dyDescent="0.25">
      <c r="CD1337" t="s">
        <v>1386</v>
      </c>
    </row>
    <row r="1338" spans="82:82" x14ac:dyDescent="0.25">
      <c r="CD1338" t="s">
        <v>1387</v>
      </c>
    </row>
    <row r="1339" spans="82:82" x14ac:dyDescent="0.25">
      <c r="CD1339" t="s">
        <v>1388</v>
      </c>
    </row>
    <row r="1340" spans="82:82" x14ac:dyDescent="0.25">
      <c r="CD1340" t="s">
        <v>1389</v>
      </c>
    </row>
    <row r="1341" spans="82:82" x14ac:dyDescent="0.25">
      <c r="CD1341" t="s">
        <v>1390</v>
      </c>
    </row>
    <row r="1342" spans="82:82" x14ac:dyDescent="0.25">
      <c r="CD1342" t="s">
        <v>1391</v>
      </c>
    </row>
    <row r="1343" spans="82:82" x14ac:dyDescent="0.25">
      <c r="CD1343" t="s">
        <v>1392</v>
      </c>
    </row>
    <row r="1344" spans="82:82" x14ac:dyDescent="0.25">
      <c r="CD1344" t="s">
        <v>1393</v>
      </c>
    </row>
    <row r="1345" spans="82:82" x14ac:dyDescent="0.25">
      <c r="CD1345" t="s">
        <v>1394</v>
      </c>
    </row>
    <row r="1346" spans="82:82" x14ac:dyDescent="0.25">
      <c r="CD1346" t="s">
        <v>1395</v>
      </c>
    </row>
    <row r="1347" spans="82:82" x14ac:dyDescent="0.25">
      <c r="CD1347" t="s">
        <v>1396</v>
      </c>
    </row>
    <row r="1348" spans="82:82" x14ac:dyDescent="0.25">
      <c r="CD1348" t="s">
        <v>1397</v>
      </c>
    </row>
    <row r="1349" spans="82:82" x14ac:dyDescent="0.25">
      <c r="CD1349" t="s">
        <v>1398</v>
      </c>
    </row>
    <row r="1350" spans="82:82" x14ac:dyDescent="0.25">
      <c r="CD1350" t="s">
        <v>1399</v>
      </c>
    </row>
    <row r="1351" spans="82:82" x14ac:dyDescent="0.25">
      <c r="CD1351" t="s">
        <v>1400</v>
      </c>
    </row>
    <row r="1352" spans="82:82" x14ac:dyDescent="0.25">
      <c r="CD1352" t="s">
        <v>1401</v>
      </c>
    </row>
    <row r="1353" spans="82:82" x14ac:dyDescent="0.25">
      <c r="CD1353" t="s">
        <v>1402</v>
      </c>
    </row>
    <row r="1354" spans="82:82" x14ac:dyDescent="0.25">
      <c r="CD1354" t="s">
        <v>1403</v>
      </c>
    </row>
    <row r="1355" spans="82:82" x14ac:dyDescent="0.25">
      <c r="CD1355" t="s">
        <v>1404</v>
      </c>
    </row>
    <row r="1356" spans="82:82" x14ac:dyDescent="0.25">
      <c r="CD1356" t="s">
        <v>1405</v>
      </c>
    </row>
    <row r="1357" spans="82:82" x14ac:dyDescent="0.25">
      <c r="CD1357" t="s">
        <v>1406</v>
      </c>
    </row>
    <row r="1358" spans="82:82" x14ac:dyDescent="0.25">
      <c r="CD1358" t="s">
        <v>1407</v>
      </c>
    </row>
    <row r="1359" spans="82:82" x14ac:dyDescent="0.25">
      <c r="CD1359" t="s">
        <v>1408</v>
      </c>
    </row>
    <row r="1360" spans="82:82" x14ac:dyDescent="0.25">
      <c r="CD1360" t="s">
        <v>1409</v>
      </c>
    </row>
    <row r="1361" spans="82:82" x14ac:dyDescent="0.25">
      <c r="CD1361" t="s">
        <v>1410</v>
      </c>
    </row>
    <row r="1362" spans="82:82" x14ac:dyDescent="0.25">
      <c r="CD1362" t="s">
        <v>1411</v>
      </c>
    </row>
    <row r="1363" spans="82:82" x14ac:dyDescent="0.25">
      <c r="CD1363" t="s">
        <v>1412</v>
      </c>
    </row>
    <row r="1364" spans="82:82" x14ac:dyDescent="0.25">
      <c r="CD1364" t="s">
        <v>1413</v>
      </c>
    </row>
    <row r="1365" spans="82:82" x14ac:dyDescent="0.25">
      <c r="CD1365" t="s">
        <v>1414</v>
      </c>
    </row>
    <row r="1366" spans="82:82" x14ac:dyDescent="0.25">
      <c r="CD1366" t="s">
        <v>1415</v>
      </c>
    </row>
    <row r="1367" spans="82:82" x14ac:dyDescent="0.25">
      <c r="CD1367" t="s">
        <v>1416</v>
      </c>
    </row>
    <row r="1368" spans="82:82" x14ac:dyDescent="0.25">
      <c r="CD1368" t="s">
        <v>1417</v>
      </c>
    </row>
    <row r="1369" spans="82:82" x14ac:dyDescent="0.25">
      <c r="CD1369" t="s">
        <v>1418</v>
      </c>
    </row>
    <row r="1370" spans="82:82" x14ac:dyDescent="0.25">
      <c r="CD1370" t="s">
        <v>1419</v>
      </c>
    </row>
    <row r="1371" spans="82:82" x14ac:dyDescent="0.25">
      <c r="CD1371" t="s">
        <v>1420</v>
      </c>
    </row>
    <row r="1372" spans="82:82" x14ac:dyDescent="0.25">
      <c r="CD1372" t="s">
        <v>1421</v>
      </c>
    </row>
    <row r="1373" spans="82:82" x14ac:dyDescent="0.25">
      <c r="CD1373" t="s">
        <v>1422</v>
      </c>
    </row>
    <row r="1374" spans="82:82" x14ac:dyDescent="0.25">
      <c r="CD1374" t="s">
        <v>1423</v>
      </c>
    </row>
    <row r="1375" spans="82:82" x14ac:dyDescent="0.25">
      <c r="CD1375" t="s">
        <v>1424</v>
      </c>
    </row>
    <row r="1376" spans="82:82" x14ac:dyDescent="0.25">
      <c r="CD1376" t="s">
        <v>1425</v>
      </c>
    </row>
    <row r="1377" spans="82:82" x14ac:dyDescent="0.25">
      <c r="CD1377" t="s">
        <v>1426</v>
      </c>
    </row>
    <row r="1378" spans="82:82" x14ac:dyDescent="0.25">
      <c r="CD1378" t="s">
        <v>1427</v>
      </c>
    </row>
    <row r="1379" spans="82:82" x14ac:dyDescent="0.25">
      <c r="CD1379" t="s">
        <v>1428</v>
      </c>
    </row>
    <row r="1380" spans="82:82" x14ac:dyDescent="0.25">
      <c r="CD1380" t="s">
        <v>1429</v>
      </c>
    </row>
    <row r="1381" spans="82:82" x14ac:dyDescent="0.25">
      <c r="CD1381" t="s">
        <v>1430</v>
      </c>
    </row>
    <row r="1382" spans="82:82" x14ac:dyDescent="0.25">
      <c r="CD1382" t="s">
        <v>1431</v>
      </c>
    </row>
    <row r="1383" spans="82:82" x14ac:dyDescent="0.25">
      <c r="CD1383" t="s">
        <v>1432</v>
      </c>
    </row>
    <row r="1384" spans="82:82" x14ac:dyDescent="0.25">
      <c r="CD1384" t="s">
        <v>1433</v>
      </c>
    </row>
    <row r="1385" spans="82:82" x14ac:dyDescent="0.25">
      <c r="CD1385" t="s">
        <v>1434</v>
      </c>
    </row>
    <row r="1386" spans="82:82" x14ac:dyDescent="0.25">
      <c r="CD1386" t="s">
        <v>1435</v>
      </c>
    </row>
    <row r="1387" spans="82:82" x14ac:dyDescent="0.25">
      <c r="CD1387" t="s">
        <v>1436</v>
      </c>
    </row>
    <row r="1388" spans="82:82" x14ac:dyDescent="0.25">
      <c r="CD1388" t="s">
        <v>1437</v>
      </c>
    </row>
    <row r="1389" spans="82:82" x14ac:dyDescent="0.25">
      <c r="CD1389" t="s">
        <v>1438</v>
      </c>
    </row>
    <row r="1390" spans="82:82" x14ac:dyDescent="0.25">
      <c r="CD1390" t="s">
        <v>1439</v>
      </c>
    </row>
    <row r="1391" spans="82:82" x14ac:dyDescent="0.25">
      <c r="CD1391" t="s">
        <v>1440</v>
      </c>
    </row>
    <row r="1392" spans="82:82" x14ac:dyDescent="0.25">
      <c r="CD1392" t="s">
        <v>1441</v>
      </c>
    </row>
    <row r="1393" spans="82:82" x14ac:dyDescent="0.25">
      <c r="CD1393" t="s">
        <v>1442</v>
      </c>
    </row>
    <row r="1394" spans="82:82" x14ac:dyDescent="0.25">
      <c r="CD1394" t="s">
        <v>1443</v>
      </c>
    </row>
    <row r="1395" spans="82:82" x14ac:dyDescent="0.25">
      <c r="CD1395" t="s">
        <v>1444</v>
      </c>
    </row>
    <row r="1396" spans="82:82" x14ac:dyDescent="0.25">
      <c r="CD1396" t="s">
        <v>1445</v>
      </c>
    </row>
    <row r="1397" spans="82:82" x14ac:dyDescent="0.25">
      <c r="CD1397" t="s">
        <v>1446</v>
      </c>
    </row>
    <row r="1398" spans="82:82" x14ac:dyDescent="0.25">
      <c r="CD1398" t="s">
        <v>1447</v>
      </c>
    </row>
    <row r="1399" spans="82:82" x14ac:dyDescent="0.25">
      <c r="CD1399" t="s">
        <v>1448</v>
      </c>
    </row>
    <row r="1400" spans="82:82" x14ac:dyDescent="0.25">
      <c r="CD1400" t="s">
        <v>1449</v>
      </c>
    </row>
    <row r="1401" spans="82:82" x14ac:dyDescent="0.25">
      <c r="CD1401" t="s">
        <v>1450</v>
      </c>
    </row>
    <row r="1402" spans="82:82" x14ac:dyDescent="0.25">
      <c r="CD1402" t="s">
        <v>1451</v>
      </c>
    </row>
    <row r="1403" spans="82:82" x14ac:dyDescent="0.25">
      <c r="CD1403" t="s">
        <v>1452</v>
      </c>
    </row>
    <row r="1404" spans="82:82" x14ac:dyDescent="0.25">
      <c r="CD1404" t="s">
        <v>1453</v>
      </c>
    </row>
    <row r="1405" spans="82:82" x14ac:dyDescent="0.25">
      <c r="CD1405" t="s">
        <v>1454</v>
      </c>
    </row>
    <row r="1406" spans="82:82" x14ac:dyDescent="0.25">
      <c r="CD1406" t="s">
        <v>1455</v>
      </c>
    </row>
    <row r="1407" spans="82:82" x14ac:dyDescent="0.25">
      <c r="CD1407" t="s">
        <v>1456</v>
      </c>
    </row>
    <row r="1408" spans="82:82" x14ac:dyDescent="0.25">
      <c r="CD1408" t="s">
        <v>1457</v>
      </c>
    </row>
    <row r="1409" spans="82:82" x14ac:dyDescent="0.25">
      <c r="CD1409" t="s">
        <v>1458</v>
      </c>
    </row>
    <row r="1410" spans="82:82" x14ac:dyDescent="0.25">
      <c r="CD1410" t="s">
        <v>1459</v>
      </c>
    </row>
    <row r="1411" spans="82:82" x14ac:dyDescent="0.25">
      <c r="CD1411" t="s">
        <v>1460</v>
      </c>
    </row>
    <row r="1412" spans="82:82" x14ac:dyDescent="0.25">
      <c r="CD1412" t="s">
        <v>1461</v>
      </c>
    </row>
    <row r="1413" spans="82:82" x14ac:dyDescent="0.25">
      <c r="CD1413" t="s">
        <v>1462</v>
      </c>
    </row>
    <row r="1414" spans="82:82" x14ac:dyDescent="0.25">
      <c r="CD1414" t="s">
        <v>1463</v>
      </c>
    </row>
    <row r="1415" spans="82:82" x14ac:dyDescent="0.25">
      <c r="CD1415" t="s">
        <v>1464</v>
      </c>
    </row>
    <row r="1416" spans="82:82" x14ac:dyDescent="0.25">
      <c r="CD1416" t="s">
        <v>1465</v>
      </c>
    </row>
    <row r="1417" spans="82:82" x14ac:dyDescent="0.25">
      <c r="CD1417" t="s">
        <v>1466</v>
      </c>
    </row>
    <row r="1418" spans="82:82" x14ac:dyDescent="0.25">
      <c r="CD1418" t="s">
        <v>1467</v>
      </c>
    </row>
    <row r="1419" spans="82:82" x14ac:dyDescent="0.25">
      <c r="CD1419" t="s">
        <v>1468</v>
      </c>
    </row>
    <row r="1420" spans="82:82" x14ac:dyDescent="0.25">
      <c r="CD1420" t="s">
        <v>1469</v>
      </c>
    </row>
    <row r="1421" spans="82:82" x14ac:dyDescent="0.25">
      <c r="CD1421" t="s">
        <v>1470</v>
      </c>
    </row>
    <row r="1422" spans="82:82" x14ac:dyDescent="0.25">
      <c r="CD1422" t="s">
        <v>1471</v>
      </c>
    </row>
    <row r="1423" spans="82:82" x14ac:dyDescent="0.25">
      <c r="CD1423" t="s">
        <v>1472</v>
      </c>
    </row>
    <row r="1424" spans="82:82" x14ac:dyDescent="0.25">
      <c r="CD1424" t="s">
        <v>1473</v>
      </c>
    </row>
    <row r="1425" spans="82:82" x14ac:dyDescent="0.25">
      <c r="CD1425" t="s">
        <v>1474</v>
      </c>
    </row>
    <row r="1426" spans="82:82" x14ac:dyDescent="0.25">
      <c r="CD1426" t="s">
        <v>1475</v>
      </c>
    </row>
    <row r="1427" spans="82:82" x14ac:dyDescent="0.25">
      <c r="CD1427" t="s">
        <v>1476</v>
      </c>
    </row>
    <row r="1428" spans="82:82" x14ac:dyDescent="0.25">
      <c r="CD1428" t="s">
        <v>1477</v>
      </c>
    </row>
    <row r="1429" spans="82:82" x14ac:dyDescent="0.25">
      <c r="CD1429" t="s">
        <v>1478</v>
      </c>
    </row>
    <row r="1430" spans="82:82" x14ac:dyDescent="0.25">
      <c r="CD1430" t="s">
        <v>1479</v>
      </c>
    </row>
    <row r="1431" spans="82:82" x14ac:dyDescent="0.25">
      <c r="CD1431" t="s">
        <v>1480</v>
      </c>
    </row>
    <row r="1432" spans="82:82" x14ac:dyDescent="0.25">
      <c r="CD1432" t="s">
        <v>1481</v>
      </c>
    </row>
    <row r="1433" spans="82:82" x14ac:dyDescent="0.25">
      <c r="CD1433" t="s">
        <v>1482</v>
      </c>
    </row>
    <row r="1434" spans="82:82" x14ac:dyDescent="0.25">
      <c r="CD1434" t="s">
        <v>1483</v>
      </c>
    </row>
    <row r="1435" spans="82:82" x14ac:dyDescent="0.25">
      <c r="CD1435" t="s">
        <v>1484</v>
      </c>
    </row>
    <row r="1436" spans="82:82" x14ac:dyDescent="0.25">
      <c r="CD1436" t="s">
        <v>1485</v>
      </c>
    </row>
    <row r="1437" spans="82:82" x14ac:dyDescent="0.25">
      <c r="CD1437" t="s">
        <v>1486</v>
      </c>
    </row>
    <row r="1438" spans="82:82" x14ac:dyDescent="0.25">
      <c r="CD1438" t="s">
        <v>1487</v>
      </c>
    </row>
    <row r="1439" spans="82:82" x14ac:dyDescent="0.25">
      <c r="CD1439" t="s">
        <v>1488</v>
      </c>
    </row>
    <row r="1440" spans="82:82" x14ac:dyDescent="0.25">
      <c r="CD1440" t="s">
        <v>1489</v>
      </c>
    </row>
    <row r="1441" spans="82:82" x14ac:dyDescent="0.25">
      <c r="CD1441" t="s">
        <v>1490</v>
      </c>
    </row>
    <row r="1442" spans="82:82" x14ac:dyDescent="0.25">
      <c r="CD1442" t="s">
        <v>1491</v>
      </c>
    </row>
    <row r="1443" spans="82:82" x14ac:dyDescent="0.25">
      <c r="CD1443" t="s">
        <v>1492</v>
      </c>
    </row>
    <row r="1444" spans="82:82" x14ac:dyDescent="0.25">
      <c r="CD1444" t="s">
        <v>1493</v>
      </c>
    </row>
    <row r="1445" spans="82:82" x14ac:dyDescent="0.25">
      <c r="CD1445" t="s">
        <v>1494</v>
      </c>
    </row>
    <row r="1446" spans="82:82" x14ac:dyDescent="0.25">
      <c r="CD1446" t="s">
        <v>1495</v>
      </c>
    </row>
    <row r="1447" spans="82:82" x14ac:dyDescent="0.25">
      <c r="CD1447" t="s">
        <v>1496</v>
      </c>
    </row>
    <row r="1448" spans="82:82" x14ac:dyDescent="0.25">
      <c r="CD1448" t="s">
        <v>1497</v>
      </c>
    </row>
    <row r="1449" spans="82:82" x14ac:dyDescent="0.25">
      <c r="CD1449" t="s">
        <v>1498</v>
      </c>
    </row>
    <row r="1450" spans="82:82" x14ac:dyDescent="0.25">
      <c r="CD1450" t="s">
        <v>1499</v>
      </c>
    </row>
    <row r="1451" spans="82:82" x14ac:dyDescent="0.25">
      <c r="CD1451" t="s">
        <v>1500</v>
      </c>
    </row>
    <row r="1452" spans="82:82" x14ac:dyDescent="0.25">
      <c r="CD1452" t="s">
        <v>1501</v>
      </c>
    </row>
    <row r="1453" spans="82:82" x14ac:dyDescent="0.25">
      <c r="CD1453" t="s">
        <v>1502</v>
      </c>
    </row>
    <row r="1454" spans="82:82" x14ac:dyDescent="0.25">
      <c r="CD1454" t="s">
        <v>1503</v>
      </c>
    </row>
    <row r="1455" spans="82:82" x14ac:dyDescent="0.25">
      <c r="CD1455" t="s">
        <v>1504</v>
      </c>
    </row>
    <row r="1456" spans="82:82" x14ac:dyDescent="0.25">
      <c r="CD1456" t="s">
        <v>1505</v>
      </c>
    </row>
    <row r="1457" spans="82:82" x14ac:dyDescent="0.25">
      <c r="CD1457" t="s">
        <v>1506</v>
      </c>
    </row>
    <row r="1458" spans="82:82" x14ac:dyDescent="0.25">
      <c r="CD1458" t="s">
        <v>1507</v>
      </c>
    </row>
    <row r="1459" spans="82:82" x14ac:dyDescent="0.25">
      <c r="CD1459" t="s">
        <v>1508</v>
      </c>
    </row>
    <row r="1460" spans="82:82" x14ac:dyDescent="0.25">
      <c r="CD1460" t="s">
        <v>1509</v>
      </c>
    </row>
    <row r="1461" spans="82:82" x14ac:dyDescent="0.25">
      <c r="CD1461" t="s">
        <v>1510</v>
      </c>
    </row>
    <row r="1462" spans="82:82" x14ac:dyDescent="0.25">
      <c r="CD1462" t="s">
        <v>1511</v>
      </c>
    </row>
    <row r="1463" spans="82:82" x14ac:dyDescent="0.25">
      <c r="CD1463" t="s">
        <v>1512</v>
      </c>
    </row>
    <row r="1464" spans="82:82" x14ac:dyDescent="0.25">
      <c r="CD1464" t="s">
        <v>1513</v>
      </c>
    </row>
    <row r="1465" spans="82:82" x14ac:dyDescent="0.25">
      <c r="CD1465" t="s">
        <v>1514</v>
      </c>
    </row>
    <row r="1466" spans="82:82" x14ac:dyDescent="0.25">
      <c r="CD1466" t="s">
        <v>1515</v>
      </c>
    </row>
    <row r="1467" spans="82:82" x14ac:dyDescent="0.25">
      <c r="CD1467" t="s">
        <v>1516</v>
      </c>
    </row>
    <row r="1468" spans="82:82" x14ac:dyDescent="0.25">
      <c r="CD1468" t="s">
        <v>1517</v>
      </c>
    </row>
    <row r="1469" spans="82:82" x14ac:dyDescent="0.25">
      <c r="CD1469" t="s">
        <v>1518</v>
      </c>
    </row>
    <row r="1470" spans="82:82" x14ac:dyDescent="0.25">
      <c r="CD1470" t="s">
        <v>1519</v>
      </c>
    </row>
    <row r="1471" spans="82:82" x14ac:dyDescent="0.25">
      <c r="CD1471" t="s">
        <v>1520</v>
      </c>
    </row>
    <row r="1472" spans="82:82" x14ac:dyDescent="0.25">
      <c r="CD1472" t="s">
        <v>1521</v>
      </c>
    </row>
    <row r="1473" spans="82:82" x14ac:dyDescent="0.25">
      <c r="CD1473" t="s">
        <v>1522</v>
      </c>
    </row>
    <row r="1474" spans="82:82" x14ac:dyDescent="0.25">
      <c r="CD1474" t="s">
        <v>1523</v>
      </c>
    </row>
    <row r="1475" spans="82:82" x14ac:dyDescent="0.25">
      <c r="CD1475" t="s">
        <v>1524</v>
      </c>
    </row>
    <row r="1476" spans="82:82" x14ac:dyDescent="0.25">
      <c r="CD1476" t="s">
        <v>1525</v>
      </c>
    </row>
    <row r="1477" spans="82:82" x14ac:dyDescent="0.25">
      <c r="CD1477" t="s">
        <v>1526</v>
      </c>
    </row>
    <row r="1478" spans="82:82" x14ac:dyDescent="0.25">
      <c r="CD1478" t="s">
        <v>1527</v>
      </c>
    </row>
    <row r="1479" spans="82:82" x14ac:dyDescent="0.25">
      <c r="CD1479" t="s">
        <v>1528</v>
      </c>
    </row>
    <row r="1480" spans="82:82" x14ac:dyDescent="0.25">
      <c r="CD1480" t="s">
        <v>1529</v>
      </c>
    </row>
    <row r="1481" spans="82:82" x14ac:dyDescent="0.25">
      <c r="CD1481" t="s">
        <v>1530</v>
      </c>
    </row>
    <row r="1482" spans="82:82" x14ac:dyDescent="0.25">
      <c r="CD1482" t="s">
        <v>1531</v>
      </c>
    </row>
    <row r="1483" spans="82:82" x14ac:dyDescent="0.25">
      <c r="CD1483" t="s">
        <v>1532</v>
      </c>
    </row>
    <row r="1484" spans="82:82" x14ac:dyDescent="0.25">
      <c r="CD1484" t="s">
        <v>1533</v>
      </c>
    </row>
    <row r="1485" spans="82:82" x14ac:dyDescent="0.25">
      <c r="CD1485" t="s">
        <v>1534</v>
      </c>
    </row>
    <row r="1486" spans="82:82" x14ac:dyDescent="0.25">
      <c r="CD1486" t="s">
        <v>1535</v>
      </c>
    </row>
    <row r="1487" spans="82:82" x14ac:dyDescent="0.25">
      <c r="CD1487" t="s">
        <v>1536</v>
      </c>
    </row>
    <row r="1488" spans="82:82" x14ac:dyDescent="0.25">
      <c r="CD1488" t="s">
        <v>1537</v>
      </c>
    </row>
    <row r="1489" spans="82:82" x14ac:dyDescent="0.25">
      <c r="CD1489" t="s">
        <v>1538</v>
      </c>
    </row>
    <row r="1490" spans="82:82" x14ac:dyDescent="0.25">
      <c r="CD1490" t="s">
        <v>1539</v>
      </c>
    </row>
    <row r="1491" spans="82:82" x14ac:dyDescent="0.25">
      <c r="CD1491" t="s">
        <v>1540</v>
      </c>
    </row>
    <row r="1492" spans="82:82" x14ac:dyDescent="0.25">
      <c r="CD1492" t="s">
        <v>1541</v>
      </c>
    </row>
    <row r="1493" spans="82:82" x14ac:dyDescent="0.25">
      <c r="CD1493" t="s">
        <v>1542</v>
      </c>
    </row>
    <row r="1494" spans="82:82" x14ac:dyDescent="0.25">
      <c r="CD1494" t="s">
        <v>1543</v>
      </c>
    </row>
    <row r="1495" spans="82:82" x14ac:dyDescent="0.25">
      <c r="CD1495" t="s">
        <v>1544</v>
      </c>
    </row>
    <row r="1496" spans="82:82" x14ac:dyDescent="0.25">
      <c r="CD1496" t="s">
        <v>1545</v>
      </c>
    </row>
    <row r="1497" spans="82:82" x14ac:dyDescent="0.25">
      <c r="CD1497" t="s">
        <v>1546</v>
      </c>
    </row>
    <row r="1498" spans="82:82" x14ac:dyDescent="0.25">
      <c r="CD1498" t="s">
        <v>1547</v>
      </c>
    </row>
    <row r="1499" spans="82:82" x14ac:dyDescent="0.25">
      <c r="CD1499" t="s">
        <v>1548</v>
      </c>
    </row>
    <row r="1500" spans="82:82" x14ac:dyDescent="0.25">
      <c r="CD1500" t="s">
        <v>1549</v>
      </c>
    </row>
    <row r="1501" spans="82:82" x14ac:dyDescent="0.25">
      <c r="CD1501" t="s">
        <v>1550</v>
      </c>
    </row>
    <row r="1502" spans="82:82" x14ac:dyDescent="0.25">
      <c r="CD1502" t="s">
        <v>1551</v>
      </c>
    </row>
    <row r="1503" spans="82:82" x14ac:dyDescent="0.25">
      <c r="CD1503" t="s">
        <v>1552</v>
      </c>
    </row>
    <row r="1504" spans="82:82" x14ac:dyDescent="0.25">
      <c r="CD1504" t="s">
        <v>1553</v>
      </c>
    </row>
    <row r="1505" spans="82:82" x14ac:dyDescent="0.25">
      <c r="CD1505" t="s">
        <v>1554</v>
      </c>
    </row>
    <row r="1506" spans="82:82" x14ac:dyDescent="0.25">
      <c r="CD1506" t="s">
        <v>1555</v>
      </c>
    </row>
    <row r="1507" spans="82:82" x14ac:dyDescent="0.25">
      <c r="CD1507" t="s">
        <v>1556</v>
      </c>
    </row>
    <row r="1508" spans="82:82" x14ac:dyDescent="0.25">
      <c r="CD1508" t="s">
        <v>1557</v>
      </c>
    </row>
    <row r="1509" spans="82:82" x14ac:dyDescent="0.25">
      <c r="CD1509" t="s">
        <v>1558</v>
      </c>
    </row>
    <row r="1510" spans="82:82" x14ac:dyDescent="0.25">
      <c r="CD1510" t="s">
        <v>1559</v>
      </c>
    </row>
    <row r="1511" spans="82:82" x14ac:dyDescent="0.25">
      <c r="CD1511" t="s">
        <v>1560</v>
      </c>
    </row>
    <row r="1512" spans="82:82" x14ac:dyDescent="0.25">
      <c r="CD1512" t="s">
        <v>1561</v>
      </c>
    </row>
    <row r="1513" spans="82:82" x14ac:dyDescent="0.25">
      <c r="CD1513" t="s">
        <v>1562</v>
      </c>
    </row>
    <row r="1514" spans="82:82" x14ac:dyDescent="0.25">
      <c r="CD1514" t="s">
        <v>1563</v>
      </c>
    </row>
    <row r="1515" spans="82:82" x14ac:dyDescent="0.25">
      <c r="CD1515" t="s">
        <v>1564</v>
      </c>
    </row>
    <row r="1516" spans="82:82" x14ac:dyDescent="0.25">
      <c r="CD1516" t="s">
        <v>1565</v>
      </c>
    </row>
    <row r="1517" spans="82:82" x14ac:dyDescent="0.25">
      <c r="CD1517" t="s">
        <v>1566</v>
      </c>
    </row>
    <row r="1518" spans="82:82" x14ac:dyDescent="0.25">
      <c r="CD1518" t="s">
        <v>1567</v>
      </c>
    </row>
    <row r="1519" spans="82:82" x14ac:dyDescent="0.25">
      <c r="CD1519" t="s">
        <v>1568</v>
      </c>
    </row>
    <row r="1520" spans="82:82" x14ac:dyDescent="0.25">
      <c r="CD1520" t="s">
        <v>1569</v>
      </c>
    </row>
    <row r="1521" spans="82:82" x14ac:dyDescent="0.25">
      <c r="CD1521" t="s">
        <v>1570</v>
      </c>
    </row>
    <row r="1522" spans="82:82" x14ac:dyDescent="0.25">
      <c r="CD1522" t="s">
        <v>1571</v>
      </c>
    </row>
    <row r="1523" spans="82:82" x14ac:dyDescent="0.25">
      <c r="CD1523" t="s">
        <v>1572</v>
      </c>
    </row>
    <row r="1524" spans="82:82" x14ac:dyDescent="0.25">
      <c r="CD1524" t="s">
        <v>1573</v>
      </c>
    </row>
    <row r="1525" spans="82:82" x14ac:dyDescent="0.25">
      <c r="CD1525" t="s">
        <v>1574</v>
      </c>
    </row>
    <row r="1526" spans="82:82" x14ac:dyDescent="0.25">
      <c r="CD1526" t="s">
        <v>1575</v>
      </c>
    </row>
    <row r="1527" spans="82:82" x14ac:dyDescent="0.25">
      <c r="CD1527" t="s">
        <v>1576</v>
      </c>
    </row>
    <row r="1528" spans="82:82" x14ac:dyDescent="0.25">
      <c r="CD1528" t="s">
        <v>1577</v>
      </c>
    </row>
    <row r="1529" spans="82:82" x14ac:dyDescent="0.25">
      <c r="CD1529" t="s">
        <v>1578</v>
      </c>
    </row>
    <row r="1530" spans="82:82" x14ac:dyDescent="0.25">
      <c r="CD1530" t="s">
        <v>1579</v>
      </c>
    </row>
    <row r="1531" spans="82:82" x14ac:dyDescent="0.25">
      <c r="CD1531" t="s">
        <v>1580</v>
      </c>
    </row>
    <row r="1532" spans="82:82" x14ac:dyDescent="0.25">
      <c r="CD1532" t="s">
        <v>1581</v>
      </c>
    </row>
    <row r="1533" spans="82:82" x14ac:dyDescent="0.25">
      <c r="CD1533" t="s">
        <v>1582</v>
      </c>
    </row>
    <row r="1534" spans="82:82" x14ac:dyDescent="0.25">
      <c r="CD1534" t="s">
        <v>1583</v>
      </c>
    </row>
    <row r="1535" spans="82:82" x14ac:dyDescent="0.25">
      <c r="CD1535" t="s">
        <v>1584</v>
      </c>
    </row>
    <row r="1536" spans="82:82" x14ac:dyDescent="0.25">
      <c r="CD1536" t="s">
        <v>1585</v>
      </c>
    </row>
    <row r="1537" spans="82:82" x14ac:dyDescent="0.25">
      <c r="CD1537" t="s">
        <v>1586</v>
      </c>
    </row>
    <row r="1538" spans="82:82" x14ac:dyDescent="0.25">
      <c r="CD1538" t="s">
        <v>1587</v>
      </c>
    </row>
    <row r="1539" spans="82:82" x14ac:dyDescent="0.25">
      <c r="CD1539" t="s">
        <v>1588</v>
      </c>
    </row>
    <row r="1540" spans="82:82" x14ac:dyDescent="0.25">
      <c r="CD1540" t="s">
        <v>1589</v>
      </c>
    </row>
    <row r="1541" spans="82:82" x14ac:dyDescent="0.25">
      <c r="CD1541" t="s">
        <v>1590</v>
      </c>
    </row>
    <row r="1542" spans="82:82" x14ac:dyDescent="0.25">
      <c r="CD1542" t="s">
        <v>1591</v>
      </c>
    </row>
    <row r="1543" spans="82:82" x14ac:dyDescent="0.25">
      <c r="CD1543" t="s">
        <v>1592</v>
      </c>
    </row>
    <row r="1544" spans="82:82" x14ac:dyDescent="0.25">
      <c r="CD1544" t="s">
        <v>1593</v>
      </c>
    </row>
    <row r="1545" spans="82:82" x14ac:dyDescent="0.25">
      <c r="CD1545" t="s">
        <v>1594</v>
      </c>
    </row>
    <row r="1546" spans="82:82" x14ac:dyDescent="0.25">
      <c r="CD1546" t="s">
        <v>1595</v>
      </c>
    </row>
    <row r="1547" spans="82:82" x14ac:dyDescent="0.25">
      <c r="CD1547" t="s">
        <v>1596</v>
      </c>
    </row>
    <row r="1548" spans="82:82" x14ac:dyDescent="0.25">
      <c r="CD1548" t="s">
        <v>1597</v>
      </c>
    </row>
    <row r="1549" spans="82:82" x14ac:dyDescent="0.25">
      <c r="CD1549" t="s">
        <v>1598</v>
      </c>
    </row>
    <row r="1550" spans="82:82" x14ac:dyDescent="0.25">
      <c r="CD1550" t="s">
        <v>1599</v>
      </c>
    </row>
    <row r="1551" spans="82:82" x14ac:dyDescent="0.25">
      <c r="CD1551" t="s">
        <v>1600</v>
      </c>
    </row>
    <row r="1552" spans="82:82" x14ac:dyDescent="0.25">
      <c r="CD1552" t="s">
        <v>1601</v>
      </c>
    </row>
    <row r="1553" spans="82:82" x14ac:dyDescent="0.25">
      <c r="CD1553" t="s">
        <v>1602</v>
      </c>
    </row>
    <row r="1554" spans="82:82" x14ac:dyDescent="0.25">
      <c r="CD1554" t="s">
        <v>1603</v>
      </c>
    </row>
    <row r="1555" spans="82:82" x14ac:dyDescent="0.25">
      <c r="CD1555" t="s">
        <v>1604</v>
      </c>
    </row>
    <row r="1556" spans="82:82" x14ac:dyDescent="0.25">
      <c r="CD1556" t="s">
        <v>1605</v>
      </c>
    </row>
    <row r="1557" spans="82:82" x14ac:dyDescent="0.25">
      <c r="CD1557" t="s">
        <v>1606</v>
      </c>
    </row>
    <row r="1558" spans="82:82" x14ac:dyDescent="0.25">
      <c r="CD1558" t="s">
        <v>1607</v>
      </c>
    </row>
    <row r="1559" spans="82:82" x14ac:dyDescent="0.25">
      <c r="CD1559" t="s">
        <v>1608</v>
      </c>
    </row>
    <row r="1560" spans="82:82" x14ac:dyDescent="0.25">
      <c r="CD1560" t="s">
        <v>1609</v>
      </c>
    </row>
    <row r="1561" spans="82:82" x14ac:dyDescent="0.25">
      <c r="CD1561" t="s">
        <v>1610</v>
      </c>
    </row>
    <row r="1562" spans="82:82" x14ac:dyDescent="0.25">
      <c r="CD1562" t="s">
        <v>1611</v>
      </c>
    </row>
    <row r="1563" spans="82:82" x14ac:dyDescent="0.25">
      <c r="CD1563" t="s">
        <v>1612</v>
      </c>
    </row>
    <row r="1564" spans="82:82" x14ac:dyDescent="0.25">
      <c r="CD1564" t="s">
        <v>1613</v>
      </c>
    </row>
    <row r="1565" spans="82:82" x14ac:dyDescent="0.25">
      <c r="CD1565" t="s">
        <v>1614</v>
      </c>
    </row>
    <row r="1566" spans="82:82" x14ac:dyDescent="0.25">
      <c r="CD1566" t="s">
        <v>1615</v>
      </c>
    </row>
    <row r="1567" spans="82:82" x14ac:dyDescent="0.25">
      <c r="CD1567" t="s">
        <v>1616</v>
      </c>
    </row>
    <row r="1568" spans="82:82" x14ac:dyDescent="0.25">
      <c r="CD1568" t="s">
        <v>1617</v>
      </c>
    </row>
    <row r="1569" spans="82:82" x14ac:dyDescent="0.25">
      <c r="CD1569" t="s">
        <v>1618</v>
      </c>
    </row>
    <row r="1570" spans="82:82" x14ac:dyDescent="0.25">
      <c r="CD1570" t="s">
        <v>1619</v>
      </c>
    </row>
    <row r="1571" spans="82:82" x14ac:dyDescent="0.25">
      <c r="CD1571" t="s">
        <v>1620</v>
      </c>
    </row>
    <row r="1572" spans="82:82" x14ac:dyDescent="0.25">
      <c r="CD1572" t="s">
        <v>1621</v>
      </c>
    </row>
    <row r="1573" spans="82:82" x14ac:dyDescent="0.25">
      <c r="CD1573" t="s">
        <v>1622</v>
      </c>
    </row>
    <row r="1574" spans="82:82" x14ac:dyDescent="0.25">
      <c r="CD1574" t="s">
        <v>1623</v>
      </c>
    </row>
    <row r="1575" spans="82:82" x14ac:dyDescent="0.25">
      <c r="CD1575" t="s">
        <v>1624</v>
      </c>
    </row>
    <row r="1576" spans="82:82" x14ac:dyDescent="0.25">
      <c r="CD1576" t="s">
        <v>1625</v>
      </c>
    </row>
    <row r="1577" spans="82:82" x14ac:dyDescent="0.25">
      <c r="CD1577" t="s">
        <v>1626</v>
      </c>
    </row>
    <row r="1578" spans="82:82" x14ac:dyDescent="0.25">
      <c r="CD1578" t="s">
        <v>1627</v>
      </c>
    </row>
    <row r="1579" spans="82:82" x14ac:dyDescent="0.25">
      <c r="CD1579" t="s">
        <v>1628</v>
      </c>
    </row>
    <row r="1580" spans="82:82" x14ac:dyDescent="0.25">
      <c r="CD1580" t="s">
        <v>1629</v>
      </c>
    </row>
    <row r="1581" spans="82:82" x14ac:dyDescent="0.25">
      <c r="CD1581" t="s">
        <v>1630</v>
      </c>
    </row>
    <row r="1582" spans="82:82" x14ac:dyDescent="0.25">
      <c r="CD1582" t="s">
        <v>1631</v>
      </c>
    </row>
    <row r="1583" spans="82:82" x14ac:dyDescent="0.25">
      <c r="CD1583" t="s">
        <v>1632</v>
      </c>
    </row>
    <row r="1584" spans="82:82" x14ac:dyDescent="0.25">
      <c r="CD1584" t="s">
        <v>1633</v>
      </c>
    </row>
    <row r="1585" spans="82:82" x14ac:dyDescent="0.25">
      <c r="CD1585" t="s">
        <v>1634</v>
      </c>
    </row>
    <row r="1586" spans="82:82" x14ac:dyDescent="0.25">
      <c r="CD1586" t="s">
        <v>1635</v>
      </c>
    </row>
    <row r="1587" spans="82:82" x14ac:dyDescent="0.25">
      <c r="CD1587" t="s">
        <v>1636</v>
      </c>
    </row>
    <row r="1588" spans="82:82" x14ac:dyDescent="0.25">
      <c r="CD1588" t="s">
        <v>1637</v>
      </c>
    </row>
    <row r="1589" spans="82:82" x14ac:dyDescent="0.25">
      <c r="CD1589" t="s">
        <v>1638</v>
      </c>
    </row>
    <row r="1590" spans="82:82" x14ac:dyDescent="0.25">
      <c r="CD1590" t="s">
        <v>1639</v>
      </c>
    </row>
    <row r="1591" spans="82:82" x14ac:dyDescent="0.25">
      <c r="CD1591" t="s">
        <v>1640</v>
      </c>
    </row>
    <row r="1592" spans="82:82" x14ac:dyDescent="0.25">
      <c r="CD1592" t="s">
        <v>1641</v>
      </c>
    </row>
    <row r="1593" spans="82:82" x14ac:dyDescent="0.25">
      <c r="CD1593" t="s">
        <v>1642</v>
      </c>
    </row>
    <row r="1594" spans="82:82" x14ac:dyDescent="0.25">
      <c r="CD1594" t="s">
        <v>1643</v>
      </c>
    </row>
    <row r="1595" spans="82:82" x14ac:dyDescent="0.25">
      <c r="CD1595" t="s">
        <v>1644</v>
      </c>
    </row>
    <row r="1596" spans="82:82" x14ac:dyDescent="0.25">
      <c r="CD1596" t="s">
        <v>1645</v>
      </c>
    </row>
    <row r="1597" spans="82:82" x14ac:dyDescent="0.25">
      <c r="CD1597" t="s">
        <v>1646</v>
      </c>
    </row>
    <row r="1598" spans="82:82" x14ac:dyDescent="0.25">
      <c r="CD1598" t="s">
        <v>1647</v>
      </c>
    </row>
    <row r="1599" spans="82:82" x14ac:dyDescent="0.25">
      <c r="CD1599" t="s">
        <v>1648</v>
      </c>
    </row>
    <row r="1600" spans="82:82" x14ac:dyDescent="0.25">
      <c r="CD1600" t="s">
        <v>1649</v>
      </c>
    </row>
    <row r="1601" spans="82:82" x14ac:dyDescent="0.25">
      <c r="CD1601" t="s">
        <v>1650</v>
      </c>
    </row>
    <row r="1602" spans="82:82" x14ac:dyDescent="0.25">
      <c r="CD1602" t="s">
        <v>1651</v>
      </c>
    </row>
    <row r="1603" spans="82:82" x14ac:dyDescent="0.25">
      <c r="CD1603" t="s">
        <v>1652</v>
      </c>
    </row>
    <row r="1604" spans="82:82" x14ac:dyDescent="0.25">
      <c r="CD1604" t="s">
        <v>1653</v>
      </c>
    </row>
    <row r="1605" spans="82:82" x14ac:dyDescent="0.25">
      <c r="CD1605" t="s">
        <v>1654</v>
      </c>
    </row>
    <row r="1606" spans="82:82" x14ac:dyDescent="0.25">
      <c r="CD1606" t="s">
        <v>1655</v>
      </c>
    </row>
    <row r="1607" spans="82:82" x14ac:dyDescent="0.25">
      <c r="CD1607" t="s">
        <v>1656</v>
      </c>
    </row>
    <row r="1608" spans="82:82" x14ac:dyDescent="0.25">
      <c r="CD1608" t="s">
        <v>1657</v>
      </c>
    </row>
    <row r="1609" spans="82:82" x14ac:dyDescent="0.25">
      <c r="CD1609" t="s">
        <v>1658</v>
      </c>
    </row>
    <row r="1610" spans="82:82" x14ac:dyDescent="0.25">
      <c r="CD1610" t="s">
        <v>1659</v>
      </c>
    </row>
    <row r="1611" spans="82:82" x14ac:dyDescent="0.25">
      <c r="CD1611" t="s">
        <v>1660</v>
      </c>
    </row>
    <row r="1612" spans="82:82" x14ac:dyDescent="0.25">
      <c r="CD1612" t="s">
        <v>1661</v>
      </c>
    </row>
    <row r="1613" spans="82:82" x14ac:dyDescent="0.25">
      <c r="CD1613" t="s">
        <v>1662</v>
      </c>
    </row>
    <row r="1614" spans="82:82" x14ac:dyDescent="0.25">
      <c r="CD1614" t="s">
        <v>1663</v>
      </c>
    </row>
    <row r="1615" spans="82:82" x14ac:dyDescent="0.25">
      <c r="CD1615" t="s">
        <v>1664</v>
      </c>
    </row>
    <row r="1616" spans="82:82" x14ac:dyDescent="0.25">
      <c r="CD1616" t="s">
        <v>1665</v>
      </c>
    </row>
    <row r="1617" spans="82:82" x14ac:dyDescent="0.25">
      <c r="CD1617" t="s">
        <v>1666</v>
      </c>
    </row>
    <row r="1618" spans="82:82" x14ac:dyDescent="0.25">
      <c r="CD1618" t="s">
        <v>1667</v>
      </c>
    </row>
    <row r="1619" spans="82:82" x14ac:dyDescent="0.25">
      <c r="CD1619" t="s">
        <v>1668</v>
      </c>
    </row>
    <row r="1620" spans="82:82" x14ac:dyDescent="0.25">
      <c r="CD1620" t="s">
        <v>1669</v>
      </c>
    </row>
    <row r="1621" spans="82:82" x14ac:dyDescent="0.25">
      <c r="CD1621" t="s">
        <v>1670</v>
      </c>
    </row>
    <row r="1622" spans="82:82" x14ac:dyDescent="0.25">
      <c r="CD1622" t="s">
        <v>1671</v>
      </c>
    </row>
    <row r="1623" spans="82:82" x14ac:dyDescent="0.25">
      <c r="CD1623" t="s">
        <v>1672</v>
      </c>
    </row>
    <row r="1624" spans="82:82" x14ac:dyDescent="0.25">
      <c r="CD1624" t="s">
        <v>1673</v>
      </c>
    </row>
    <row r="1625" spans="82:82" x14ac:dyDescent="0.25">
      <c r="CD1625" t="s">
        <v>1674</v>
      </c>
    </row>
    <row r="1626" spans="82:82" x14ac:dyDescent="0.25">
      <c r="CD1626" t="s">
        <v>1675</v>
      </c>
    </row>
    <row r="1627" spans="82:82" x14ac:dyDescent="0.25">
      <c r="CD1627" t="s">
        <v>1676</v>
      </c>
    </row>
    <row r="1628" spans="82:82" x14ac:dyDescent="0.25">
      <c r="CD1628" t="s">
        <v>1677</v>
      </c>
    </row>
    <row r="1629" spans="82:82" x14ac:dyDescent="0.25">
      <c r="CD1629" t="s">
        <v>1678</v>
      </c>
    </row>
    <row r="1630" spans="82:82" x14ac:dyDescent="0.25">
      <c r="CD1630" t="s">
        <v>1679</v>
      </c>
    </row>
    <row r="1631" spans="82:82" x14ac:dyDescent="0.25">
      <c r="CD1631" t="s">
        <v>1680</v>
      </c>
    </row>
    <row r="1632" spans="82:82" x14ac:dyDescent="0.25">
      <c r="CD1632" t="s">
        <v>1681</v>
      </c>
    </row>
    <row r="1633" spans="82:82" x14ac:dyDescent="0.25">
      <c r="CD1633" t="s">
        <v>1682</v>
      </c>
    </row>
    <row r="1634" spans="82:82" x14ac:dyDescent="0.25">
      <c r="CD1634" t="s">
        <v>1683</v>
      </c>
    </row>
    <row r="1635" spans="82:82" x14ac:dyDescent="0.25">
      <c r="CD1635" t="s">
        <v>1684</v>
      </c>
    </row>
    <row r="1636" spans="82:82" x14ac:dyDescent="0.25">
      <c r="CD1636" t="s">
        <v>1685</v>
      </c>
    </row>
    <row r="1637" spans="82:82" x14ac:dyDescent="0.25">
      <c r="CD1637" t="s">
        <v>1686</v>
      </c>
    </row>
    <row r="1638" spans="82:82" x14ac:dyDescent="0.25">
      <c r="CD1638" t="s">
        <v>1687</v>
      </c>
    </row>
    <row r="1639" spans="82:82" x14ac:dyDescent="0.25">
      <c r="CD1639" t="s">
        <v>1688</v>
      </c>
    </row>
    <row r="1640" spans="82:82" x14ac:dyDescent="0.25">
      <c r="CD1640" t="s">
        <v>1689</v>
      </c>
    </row>
    <row r="1641" spans="82:82" x14ac:dyDescent="0.25">
      <c r="CD1641" t="s">
        <v>1690</v>
      </c>
    </row>
    <row r="1642" spans="82:82" x14ac:dyDescent="0.25">
      <c r="CD1642" t="s">
        <v>1691</v>
      </c>
    </row>
    <row r="1643" spans="82:82" x14ac:dyDescent="0.25">
      <c r="CD1643" t="s">
        <v>1692</v>
      </c>
    </row>
    <row r="1644" spans="82:82" x14ac:dyDescent="0.25">
      <c r="CD1644" t="s">
        <v>1693</v>
      </c>
    </row>
    <row r="1645" spans="82:82" x14ac:dyDescent="0.25">
      <c r="CD1645" t="s">
        <v>1694</v>
      </c>
    </row>
    <row r="1646" spans="82:82" x14ac:dyDescent="0.25">
      <c r="CD1646" t="s">
        <v>1695</v>
      </c>
    </row>
    <row r="1647" spans="82:82" x14ac:dyDescent="0.25">
      <c r="CD1647" t="s">
        <v>1696</v>
      </c>
    </row>
    <row r="1648" spans="82:82" x14ac:dyDescent="0.25">
      <c r="CD1648" t="s">
        <v>1697</v>
      </c>
    </row>
    <row r="1649" spans="82:82" x14ac:dyDescent="0.25">
      <c r="CD1649" t="s">
        <v>1698</v>
      </c>
    </row>
    <row r="1650" spans="82:82" x14ac:dyDescent="0.25">
      <c r="CD1650" t="s">
        <v>1699</v>
      </c>
    </row>
    <row r="1651" spans="82:82" x14ac:dyDescent="0.25">
      <c r="CD1651" t="s">
        <v>1700</v>
      </c>
    </row>
    <row r="1652" spans="82:82" x14ac:dyDescent="0.25">
      <c r="CD1652" t="s">
        <v>1701</v>
      </c>
    </row>
    <row r="1653" spans="82:82" x14ac:dyDescent="0.25">
      <c r="CD1653" t="s">
        <v>1702</v>
      </c>
    </row>
    <row r="1654" spans="82:82" x14ac:dyDescent="0.25">
      <c r="CD1654" t="s">
        <v>1703</v>
      </c>
    </row>
    <row r="1655" spans="82:82" x14ac:dyDescent="0.25">
      <c r="CD1655" t="s">
        <v>1704</v>
      </c>
    </row>
    <row r="1656" spans="82:82" x14ac:dyDescent="0.25">
      <c r="CD1656" t="s">
        <v>1705</v>
      </c>
    </row>
    <row r="1657" spans="82:82" x14ac:dyDescent="0.25">
      <c r="CD1657" t="s">
        <v>1706</v>
      </c>
    </row>
    <row r="1658" spans="82:82" x14ac:dyDescent="0.25">
      <c r="CD1658" t="s">
        <v>1707</v>
      </c>
    </row>
    <row r="1659" spans="82:82" x14ac:dyDescent="0.25">
      <c r="CD1659" t="s">
        <v>1708</v>
      </c>
    </row>
    <row r="1660" spans="82:82" x14ac:dyDescent="0.25">
      <c r="CD1660" t="s">
        <v>1709</v>
      </c>
    </row>
    <row r="1661" spans="82:82" x14ac:dyDescent="0.25">
      <c r="CD1661" t="s">
        <v>1710</v>
      </c>
    </row>
    <row r="1662" spans="82:82" x14ac:dyDescent="0.25">
      <c r="CD1662" t="s">
        <v>1711</v>
      </c>
    </row>
    <row r="1663" spans="82:82" x14ac:dyDescent="0.25">
      <c r="CD1663" t="s">
        <v>1712</v>
      </c>
    </row>
    <row r="1664" spans="82:82" x14ac:dyDescent="0.25">
      <c r="CD1664" t="s">
        <v>1713</v>
      </c>
    </row>
    <row r="1665" spans="82:82" x14ac:dyDescent="0.25">
      <c r="CD1665" t="s">
        <v>1714</v>
      </c>
    </row>
    <row r="1666" spans="82:82" x14ac:dyDescent="0.25">
      <c r="CD1666" t="s">
        <v>1715</v>
      </c>
    </row>
    <row r="1667" spans="82:82" x14ac:dyDescent="0.25">
      <c r="CD1667" t="s">
        <v>1716</v>
      </c>
    </row>
    <row r="1668" spans="82:82" x14ac:dyDescent="0.25">
      <c r="CD1668" t="s">
        <v>1717</v>
      </c>
    </row>
    <row r="1669" spans="82:82" x14ac:dyDescent="0.25">
      <c r="CD1669" t="s">
        <v>1718</v>
      </c>
    </row>
    <row r="1670" spans="82:82" x14ac:dyDescent="0.25">
      <c r="CD1670" t="s">
        <v>1719</v>
      </c>
    </row>
    <row r="1671" spans="82:82" x14ac:dyDescent="0.25">
      <c r="CD1671" t="s">
        <v>1720</v>
      </c>
    </row>
    <row r="1672" spans="82:82" x14ac:dyDescent="0.25">
      <c r="CD1672" t="s">
        <v>1721</v>
      </c>
    </row>
    <row r="1673" spans="82:82" x14ac:dyDescent="0.25">
      <c r="CD1673" t="s">
        <v>1722</v>
      </c>
    </row>
    <row r="1674" spans="82:82" x14ac:dyDescent="0.25">
      <c r="CD1674" t="s">
        <v>1723</v>
      </c>
    </row>
    <row r="1675" spans="82:82" x14ac:dyDescent="0.25">
      <c r="CD1675" t="s">
        <v>1724</v>
      </c>
    </row>
    <row r="1676" spans="82:82" x14ac:dyDescent="0.25">
      <c r="CD1676" t="s">
        <v>1725</v>
      </c>
    </row>
    <row r="1677" spans="82:82" x14ac:dyDescent="0.25">
      <c r="CD1677" t="s">
        <v>1726</v>
      </c>
    </row>
    <row r="1678" spans="82:82" x14ac:dyDescent="0.25">
      <c r="CD1678" t="s">
        <v>1727</v>
      </c>
    </row>
    <row r="1679" spans="82:82" x14ac:dyDescent="0.25">
      <c r="CD1679" t="s">
        <v>1728</v>
      </c>
    </row>
    <row r="1680" spans="82:82" x14ac:dyDescent="0.25">
      <c r="CD1680" t="s">
        <v>1729</v>
      </c>
    </row>
    <row r="1681" spans="82:82" x14ac:dyDescent="0.25">
      <c r="CD1681" t="s">
        <v>1730</v>
      </c>
    </row>
    <row r="1682" spans="82:82" x14ac:dyDescent="0.25">
      <c r="CD1682" t="s">
        <v>1731</v>
      </c>
    </row>
    <row r="1683" spans="82:82" x14ac:dyDescent="0.25">
      <c r="CD1683" t="s">
        <v>1732</v>
      </c>
    </row>
    <row r="1684" spans="82:82" x14ac:dyDescent="0.25">
      <c r="CD1684" t="s">
        <v>1733</v>
      </c>
    </row>
    <row r="1685" spans="82:82" x14ac:dyDescent="0.25">
      <c r="CD1685" t="s">
        <v>1734</v>
      </c>
    </row>
    <row r="1686" spans="82:82" x14ac:dyDescent="0.25">
      <c r="CD1686" t="s">
        <v>1734</v>
      </c>
    </row>
    <row r="1687" spans="82:82" x14ac:dyDescent="0.25">
      <c r="CD1687" t="s">
        <v>1735</v>
      </c>
    </row>
    <row r="1688" spans="82:82" x14ac:dyDescent="0.25">
      <c r="CD1688" t="s">
        <v>1736</v>
      </c>
    </row>
    <row r="1689" spans="82:82" x14ac:dyDescent="0.25">
      <c r="CD1689" t="s">
        <v>1737</v>
      </c>
    </row>
    <row r="1690" spans="82:82" x14ac:dyDescent="0.25">
      <c r="CD1690" t="s">
        <v>1738</v>
      </c>
    </row>
    <row r="1691" spans="82:82" x14ac:dyDescent="0.25">
      <c r="CD1691" t="s">
        <v>1739</v>
      </c>
    </row>
    <row r="1692" spans="82:82" x14ac:dyDescent="0.25">
      <c r="CD1692" t="s">
        <v>1740</v>
      </c>
    </row>
    <row r="1693" spans="82:82" x14ac:dyDescent="0.25">
      <c r="CD1693" t="s">
        <v>1741</v>
      </c>
    </row>
    <row r="1694" spans="82:82" x14ac:dyDescent="0.25">
      <c r="CD1694" t="s">
        <v>1742</v>
      </c>
    </row>
    <row r="1695" spans="82:82" x14ac:dyDescent="0.25">
      <c r="CD1695" t="s">
        <v>1743</v>
      </c>
    </row>
    <row r="1696" spans="82:82" x14ac:dyDescent="0.25">
      <c r="CD1696" t="s">
        <v>1744</v>
      </c>
    </row>
    <row r="1697" spans="82:82" x14ac:dyDescent="0.25">
      <c r="CD1697" t="s">
        <v>1745</v>
      </c>
    </row>
    <row r="1698" spans="82:82" x14ac:dyDescent="0.25">
      <c r="CD1698" t="s">
        <v>1746</v>
      </c>
    </row>
    <row r="1699" spans="82:82" x14ac:dyDescent="0.25">
      <c r="CD1699" t="s">
        <v>1747</v>
      </c>
    </row>
    <row r="1700" spans="82:82" x14ac:dyDescent="0.25">
      <c r="CD1700" t="s">
        <v>1748</v>
      </c>
    </row>
    <row r="1701" spans="82:82" x14ac:dyDescent="0.25">
      <c r="CD1701" t="s">
        <v>1749</v>
      </c>
    </row>
    <row r="1702" spans="82:82" x14ac:dyDescent="0.25">
      <c r="CD1702" t="s">
        <v>1750</v>
      </c>
    </row>
    <row r="1703" spans="82:82" x14ac:dyDescent="0.25">
      <c r="CD1703" t="s">
        <v>1751</v>
      </c>
    </row>
    <row r="1704" spans="82:82" x14ac:dyDescent="0.25">
      <c r="CD1704" t="s">
        <v>53</v>
      </c>
    </row>
    <row r="1705" spans="82:82" x14ac:dyDescent="0.25">
      <c r="CD1705" t="s">
        <v>1752</v>
      </c>
    </row>
    <row r="1706" spans="82:82" x14ac:dyDescent="0.25">
      <c r="CD1706" t="s">
        <v>1753</v>
      </c>
    </row>
    <row r="1707" spans="82:82" x14ac:dyDescent="0.25">
      <c r="CD1707" t="s">
        <v>1754</v>
      </c>
    </row>
    <row r="1708" spans="82:82" x14ac:dyDescent="0.25">
      <c r="CD1708" t="s">
        <v>1755</v>
      </c>
    </row>
    <row r="1709" spans="82:82" x14ac:dyDescent="0.25">
      <c r="CD1709" t="s">
        <v>1756</v>
      </c>
    </row>
    <row r="1710" spans="82:82" x14ac:dyDescent="0.25">
      <c r="CD1710" t="s">
        <v>1757</v>
      </c>
    </row>
    <row r="1711" spans="82:82" x14ac:dyDescent="0.25">
      <c r="CD1711" t="s">
        <v>1758</v>
      </c>
    </row>
    <row r="1712" spans="82:82" x14ac:dyDescent="0.25">
      <c r="CD1712" t="s">
        <v>1759</v>
      </c>
    </row>
    <row r="1713" spans="82:82" x14ac:dyDescent="0.25">
      <c r="CD1713" t="s">
        <v>1760</v>
      </c>
    </row>
    <row r="1714" spans="82:82" x14ac:dyDescent="0.25">
      <c r="CD1714" t="s">
        <v>1761</v>
      </c>
    </row>
    <row r="1715" spans="82:82" x14ac:dyDescent="0.25">
      <c r="CD1715" t="s">
        <v>1762</v>
      </c>
    </row>
    <row r="1716" spans="82:82" x14ac:dyDescent="0.25">
      <c r="CD1716" t="s">
        <v>1763</v>
      </c>
    </row>
    <row r="1717" spans="82:82" x14ac:dyDescent="0.25">
      <c r="CD1717" t="s">
        <v>1764</v>
      </c>
    </row>
    <row r="1718" spans="82:82" x14ac:dyDescent="0.25">
      <c r="CD1718" t="s">
        <v>1765</v>
      </c>
    </row>
    <row r="1719" spans="82:82" x14ac:dyDescent="0.25">
      <c r="CD1719" t="s">
        <v>1766</v>
      </c>
    </row>
    <row r="1720" spans="82:82" x14ac:dyDescent="0.25">
      <c r="CD1720" t="s">
        <v>1767</v>
      </c>
    </row>
    <row r="1721" spans="82:82" x14ac:dyDescent="0.25">
      <c r="CD1721" t="s">
        <v>1768</v>
      </c>
    </row>
    <row r="1722" spans="82:82" x14ac:dyDescent="0.25">
      <c r="CD1722" t="s">
        <v>1769</v>
      </c>
    </row>
    <row r="1723" spans="82:82" x14ac:dyDescent="0.25">
      <c r="CD1723" t="s">
        <v>1770</v>
      </c>
    </row>
    <row r="1724" spans="82:82" x14ac:dyDescent="0.25">
      <c r="CD1724" t="s">
        <v>1771</v>
      </c>
    </row>
    <row r="1725" spans="82:82" x14ac:dyDescent="0.25">
      <c r="CD1725" t="s">
        <v>1772</v>
      </c>
    </row>
    <row r="1726" spans="82:82" x14ac:dyDescent="0.25">
      <c r="CD1726" t="s">
        <v>1773</v>
      </c>
    </row>
    <row r="1727" spans="82:82" x14ac:dyDescent="0.25">
      <c r="CD1727" t="s">
        <v>1774</v>
      </c>
    </row>
    <row r="1728" spans="82:82" x14ac:dyDescent="0.25">
      <c r="CD1728" t="s">
        <v>1775</v>
      </c>
    </row>
    <row r="1729" spans="82:82" x14ac:dyDescent="0.25">
      <c r="CD1729" t="s">
        <v>1776</v>
      </c>
    </row>
    <row r="1730" spans="82:82" x14ac:dyDescent="0.25">
      <c r="CD1730" t="s">
        <v>1777</v>
      </c>
    </row>
    <row r="1731" spans="82:82" x14ac:dyDescent="0.25">
      <c r="CD1731" t="s">
        <v>1778</v>
      </c>
    </row>
    <row r="1732" spans="82:82" x14ac:dyDescent="0.25">
      <c r="CD1732" t="s">
        <v>1779</v>
      </c>
    </row>
    <row r="1733" spans="82:82" x14ac:dyDescent="0.25">
      <c r="CD1733" t="s">
        <v>1780</v>
      </c>
    </row>
    <row r="1734" spans="82:82" x14ac:dyDescent="0.25">
      <c r="CD1734" t="s">
        <v>1781</v>
      </c>
    </row>
    <row r="1735" spans="82:82" x14ac:dyDescent="0.25">
      <c r="CD1735" t="s">
        <v>1782</v>
      </c>
    </row>
    <row r="1736" spans="82:82" x14ac:dyDescent="0.25">
      <c r="CD1736" t="s">
        <v>1783</v>
      </c>
    </row>
    <row r="1737" spans="82:82" x14ac:dyDescent="0.25">
      <c r="CD1737" t="s">
        <v>1784</v>
      </c>
    </row>
    <row r="1738" spans="82:82" x14ac:dyDescent="0.25">
      <c r="CD1738" t="s">
        <v>1785</v>
      </c>
    </row>
    <row r="1739" spans="82:82" x14ac:dyDescent="0.25">
      <c r="CD1739" t="s">
        <v>1786</v>
      </c>
    </row>
    <row r="1740" spans="82:82" x14ac:dyDescent="0.25">
      <c r="CD1740" t="s">
        <v>34</v>
      </c>
    </row>
    <row r="1741" spans="82:82" x14ac:dyDescent="0.25">
      <c r="CD1741" t="s">
        <v>1787</v>
      </c>
    </row>
    <row r="1742" spans="82:82" x14ac:dyDescent="0.25">
      <c r="CD1742" t="s">
        <v>1788</v>
      </c>
    </row>
    <row r="1743" spans="82:82" x14ac:dyDescent="0.25">
      <c r="CD1743" t="s">
        <v>1788</v>
      </c>
    </row>
    <row r="1744" spans="82:82" x14ac:dyDescent="0.25">
      <c r="CD1744" t="s">
        <v>1789</v>
      </c>
    </row>
    <row r="1745" spans="82:82" x14ac:dyDescent="0.25">
      <c r="CD1745" t="s">
        <v>1790</v>
      </c>
    </row>
    <row r="1746" spans="82:82" x14ac:dyDescent="0.25">
      <c r="CD1746" t="s">
        <v>1791</v>
      </c>
    </row>
    <row r="1747" spans="82:82" x14ac:dyDescent="0.25">
      <c r="CD1747" t="s">
        <v>1792</v>
      </c>
    </row>
    <row r="1748" spans="82:82" x14ac:dyDescent="0.25">
      <c r="CD1748" t="s">
        <v>1793</v>
      </c>
    </row>
    <row r="1749" spans="82:82" x14ac:dyDescent="0.25">
      <c r="CD1749" t="s">
        <v>1794</v>
      </c>
    </row>
    <row r="1750" spans="82:82" x14ac:dyDescent="0.25">
      <c r="CD1750" t="s">
        <v>1795</v>
      </c>
    </row>
    <row r="1751" spans="82:82" x14ac:dyDescent="0.25">
      <c r="CD1751" t="s">
        <v>1796</v>
      </c>
    </row>
    <row r="1752" spans="82:82" x14ac:dyDescent="0.25">
      <c r="CD1752" t="s">
        <v>1797</v>
      </c>
    </row>
    <row r="1753" spans="82:82" x14ac:dyDescent="0.25">
      <c r="CD1753" t="s">
        <v>1798</v>
      </c>
    </row>
    <row r="1754" spans="82:82" x14ac:dyDescent="0.25">
      <c r="CD1754" t="s">
        <v>1799</v>
      </c>
    </row>
    <row r="1755" spans="82:82" x14ac:dyDescent="0.25">
      <c r="CD1755" t="s">
        <v>1800</v>
      </c>
    </row>
    <row r="1756" spans="82:82" x14ac:dyDescent="0.25">
      <c r="CD1756" t="s">
        <v>1801</v>
      </c>
    </row>
    <row r="1757" spans="82:82" x14ac:dyDescent="0.25">
      <c r="CD1757" t="s">
        <v>1802</v>
      </c>
    </row>
    <row r="1758" spans="82:82" x14ac:dyDescent="0.25">
      <c r="CD1758" t="s">
        <v>1803</v>
      </c>
    </row>
    <row r="1759" spans="82:82" x14ac:dyDescent="0.25">
      <c r="CD1759" t="s">
        <v>1804</v>
      </c>
    </row>
    <row r="1760" spans="82:82" x14ac:dyDescent="0.25">
      <c r="CD1760" t="s">
        <v>1805</v>
      </c>
    </row>
    <row r="1761" spans="82:82" x14ac:dyDescent="0.25">
      <c r="CD1761" t="s">
        <v>1806</v>
      </c>
    </row>
    <row r="1762" spans="82:82" x14ac:dyDescent="0.25">
      <c r="CD1762" t="s">
        <v>1807</v>
      </c>
    </row>
    <row r="1763" spans="82:82" x14ac:dyDescent="0.25">
      <c r="CD1763" t="s">
        <v>1808</v>
      </c>
    </row>
    <row r="1764" spans="82:82" x14ac:dyDescent="0.25">
      <c r="CD1764" t="s">
        <v>1809</v>
      </c>
    </row>
    <row r="1765" spans="82:82" x14ac:dyDescent="0.25">
      <c r="CD1765" t="s">
        <v>1809</v>
      </c>
    </row>
    <row r="1766" spans="82:82" x14ac:dyDescent="0.25">
      <c r="CD1766" t="s">
        <v>1810</v>
      </c>
    </row>
    <row r="1767" spans="82:82" x14ac:dyDescent="0.25">
      <c r="CD1767" t="s">
        <v>1811</v>
      </c>
    </row>
    <row r="1768" spans="82:82" x14ac:dyDescent="0.25">
      <c r="CD1768" t="s">
        <v>1812</v>
      </c>
    </row>
    <row r="1769" spans="82:82" x14ac:dyDescent="0.25">
      <c r="CD1769" t="s">
        <v>1813</v>
      </c>
    </row>
    <row r="1770" spans="82:82" x14ac:dyDescent="0.25">
      <c r="CD1770" t="s">
        <v>1814</v>
      </c>
    </row>
    <row r="1771" spans="82:82" x14ac:dyDescent="0.25">
      <c r="CD1771" t="s">
        <v>1815</v>
      </c>
    </row>
    <row r="1772" spans="82:82" x14ac:dyDescent="0.25">
      <c r="CD1772" t="s">
        <v>1816</v>
      </c>
    </row>
    <row r="1773" spans="82:82" x14ac:dyDescent="0.25">
      <c r="CD1773" t="s">
        <v>1817</v>
      </c>
    </row>
    <row r="1774" spans="82:82" x14ac:dyDescent="0.25">
      <c r="CD1774" t="s">
        <v>1818</v>
      </c>
    </row>
    <row r="1775" spans="82:82" x14ac:dyDescent="0.25">
      <c r="CD1775" t="s">
        <v>1819</v>
      </c>
    </row>
    <row r="1776" spans="82:82" x14ac:dyDescent="0.25">
      <c r="CD1776" t="s">
        <v>1820</v>
      </c>
    </row>
    <row r="1777" spans="82:82" x14ac:dyDescent="0.25">
      <c r="CD1777" t="s">
        <v>1821</v>
      </c>
    </row>
    <row r="1778" spans="82:82" x14ac:dyDescent="0.25">
      <c r="CD1778" t="s">
        <v>1822</v>
      </c>
    </row>
    <row r="1779" spans="82:82" x14ac:dyDescent="0.25">
      <c r="CD1779" t="s">
        <v>1823</v>
      </c>
    </row>
    <row r="1780" spans="82:82" x14ac:dyDescent="0.25">
      <c r="CD1780" t="s">
        <v>1824</v>
      </c>
    </row>
    <row r="1781" spans="82:82" x14ac:dyDescent="0.25">
      <c r="CD1781" t="s">
        <v>1825</v>
      </c>
    </row>
    <row r="1782" spans="82:82" x14ac:dyDescent="0.25">
      <c r="CD1782" t="s">
        <v>1826</v>
      </c>
    </row>
    <row r="1783" spans="82:82" x14ac:dyDescent="0.25">
      <c r="CD1783" t="s">
        <v>1827</v>
      </c>
    </row>
    <row r="1784" spans="82:82" x14ac:dyDescent="0.25">
      <c r="CD1784" t="s">
        <v>1828</v>
      </c>
    </row>
    <row r="1785" spans="82:82" x14ac:dyDescent="0.25">
      <c r="CD1785" t="s">
        <v>1829</v>
      </c>
    </row>
    <row r="1786" spans="82:82" x14ac:dyDescent="0.25">
      <c r="CD1786" t="s">
        <v>1830</v>
      </c>
    </row>
    <row r="1787" spans="82:82" x14ac:dyDescent="0.25">
      <c r="CD1787" t="s">
        <v>1831</v>
      </c>
    </row>
    <row r="1788" spans="82:82" x14ac:dyDescent="0.25">
      <c r="CD1788" t="s">
        <v>1832</v>
      </c>
    </row>
    <row r="1789" spans="82:82" x14ac:dyDescent="0.25">
      <c r="CD1789" t="s">
        <v>1833</v>
      </c>
    </row>
    <row r="1790" spans="82:82" x14ac:dyDescent="0.25">
      <c r="CD1790" t="s">
        <v>1834</v>
      </c>
    </row>
    <row r="1791" spans="82:82" x14ac:dyDescent="0.25">
      <c r="CD1791" t="s">
        <v>1835</v>
      </c>
    </row>
    <row r="1792" spans="82:82" x14ac:dyDescent="0.25">
      <c r="CD1792" t="s">
        <v>1836</v>
      </c>
    </row>
    <row r="1793" spans="82:82" x14ac:dyDescent="0.25">
      <c r="CD1793" t="s">
        <v>1837</v>
      </c>
    </row>
    <row r="1794" spans="82:82" x14ac:dyDescent="0.25">
      <c r="CD1794" t="s">
        <v>1838</v>
      </c>
    </row>
    <row r="1795" spans="82:82" x14ac:dyDescent="0.25">
      <c r="CD1795" t="s">
        <v>1839</v>
      </c>
    </row>
    <row r="1796" spans="82:82" x14ac:dyDescent="0.25">
      <c r="CD1796" t="s">
        <v>1840</v>
      </c>
    </row>
    <row r="1797" spans="82:82" x14ac:dyDescent="0.25">
      <c r="CD1797" t="s">
        <v>1841</v>
      </c>
    </row>
    <row r="1798" spans="82:82" x14ac:dyDescent="0.25">
      <c r="CD1798" t="s">
        <v>1842</v>
      </c>
    </row>
    <row r="1799" spans="82:82" x14ac:dyDescent="0.25">
      <c r="CD1799" t="s">
        <v>1843</v>
      </c>
    </row>
    <row r="1800" spans="82:82" x14ac:dyDescent="0.25">
      <c r="CD1800" t="s">
        <v>1844</v>
      </c>
    </row>
    <row r="1801" spans="82:82" x14ac:dyDescent="0.25">
      <c r="CD1801" t="s">
        <v>1845</v>
      </c>
    </row>
    <row r="1802" spans="82:82" x14ac:dyDescent="0.25">
      <c r="CD1802" t="s">
        <v>1846</v>
      </c>
    </row>
    <row r="1803" spans="82:82" x14ac:dyDescent="0.25">
      <c r="CD1803" t="s">
        <v>1847</v>
      </c>
    </row>
    <row r="1804" spans="82:82" x14ac:dyDescent="0.25">
      <c r="CD1804" t="s">
        <v>1848</v>
      </c>
    </row>
    <row r="1805" spans="82:82" x14ac:dyDescent="0.25">
      <c r="CD1805" t="s">
        <v>1849</v>
      </c>
    </row>
    <row r="1806" spans="82:82" x14ac:dyDescent="0.25">
      <c r="CD1806" t="s">
        <v>1850</v>
      </c>
    </row>
    <row r="1807" spans="82:82" x14ac:dyDescent="0.25">
      <c r="CD1807" t="s">
        <v>1851</v>
      </c>
    </row>
    <row r="1808" spans="82:82" x14ac:dyDescent="0.25">
      <c r="CD1808" t="s">
        <v>1852</v>
      </c>
    </row>
    <row r="1809" spans="82:82" x14ac:dyDescent="0.25">
      <c r="CD1809" t="s">
        <v>1853</v>
      </c>
    </row>
    <row r="1810" spans="82:82" x14ac:dyDescent="0.25">
      <c r="CD1810" t="s">
        <v>1854</v>
      </c>
    </row>
    <row r="1811" spans="82:82" x14ac:dyDescent="0.25">
      <c r="CD1811" t="s">
        <v>1855</v>
      </c>
    </row>
    <row r="1812" spans="82:82" x14ac:dyDescent="0.25">
      <c r="CD1812" t="s">
        <v>1856</v>
      </c>
    </row>
    <row r="1813" spans="82:82" x14ac:dyDescent="0.25">
      <c r="CD1813" t="s">
        <v>1857</v>
      </c>
    </row>
    <row r="1814" spans="82:82" x14ac:dyDescent="0.25">
      <c r="CD1814" t="s">
        <v>1858</v>
      </c>
    </row>
    <row r="1815" spans="82:82" x14ac:dyDescent="0.25">
      <c r="CD1815" t="s">
        <v>1859</v>
      </c>
    </row>
    <row r="1816" spans="82:82" x14ac:dyDescent="0.25">
      <c r="CD1816" t="s">
        <v>1860</v>
      </c>
    </row>
    <row r="1817" spans="82:82" x14ac:dyDescent="0.25">
      <c r="CD1817" t="s">
        <v>1861</v>
      </c>
    </row>
    <row r="1818" spans="82:82" x14ac:dyDescent="0.25">
      <c r="CD1818" t="s">
        <v>1862</v>
      </c>
    </row>
    <row r="1819" spans="82:82" x14ac:dyDescent="0.25">
      <c r="CD1819" t="s">
        <v>1863</v>
      </c>
    </row>
    <row r="1820" spans="82:82" x14ac:dyDescent="0.25">
      <c r="CD1820" t="s">
        <v>1864</v>
      </c>
    </row>
    <row r="1821" spans="82:82" x14ac:dyDescent="0.25">
      <c r="CD1821" t="s">
        <v>1865</v>
      </c>
    </row>
    <row r="1822" spans="82:82" x14ac:dyDescent="0.25">
      <c r="CD1822" t="s">
        <v>1866</v>
      </c>
    </row>
    <row r="1823" spans="82:82" x14ac:dyDescent="0.25">
      <c r="CD1823" t="s">
        <v>1867</v>
      </c>
    </row>
    <row r="1824" spans="82:82" x14ac:dyDescent="0.25">
      <c r="CD1824" t="s">
        <v>1868</v>
      </c>
    </row>
    <row r="1825" spans="82:82" x14ac:dyDescent="0.25">
      <c r="CD1825" t="s">
        <v>1869</v>
      </c>
    </row>
    <row r="1826" spans="82:82" x14ac:dyDescent="0.25">
      <c r="CD1826" t="s">
        <v>1870</v>
      </c>
    </row>
    <row r="1827" spans="82:82" x14ac:dyDescent="0.25">
      <c r="CD1827" t="s">
        <v>1871</v>
      </c>
    </row>
    <row r="1828" spans="82:82" x14ac:dyDescent="0.25">
      <c r="CD1828" t="s">
        <v>1872</v>
      </c>
    </row>
    <row r="1829" spans="82:82" x14ac:dyDescent="0.25">
      <c r="CD1829" t="s">
        <v>1873</v>
      </c>
    </row>
    <row r="1830" spans="82:82" x14ac:dyDescent="0.25">
      <c r="CD1830" t="s">
        <v>1874</v>
      </c>
    </row>
    <row r="1831" spans="82:82" x14ac:dyDescent="0.25">
      <c r="CD1831" t="s">
        <v>1875</v>
      </c>
    </row>
    <row r="1832" spans="82:82" x14ac:dyDescent="0.25">
      <c r="CD1832" t="s">
        <v>1876</v>
      </c>
    </row>
    <row r="1833" spans="82:82" x14ac:dyDescent="0.25">
      <c r="CD1833" t="s">
        <v>1877</v>
      </c>
    </row>
    <row r="1834" spans="82:82" x14ac:dyDescent="0.25">
      <c r="CD1834" t="s">
        <v>1878</v>
      </c>
    </row>
    <row r="1835" spans="82:82" x14ac:dyDescent="0.25">
      <c r="CD1835" t="s">
        <v>1879</v>
      </c>
    </row>
    <row r="1836" spans="82:82" x14ac:dyDescent="0.25">
      <c r="CD1836" t="s">
        <v>1880</v>
      </c>
    </row>
    <row r="1837" spans="82:82" x14ac:dyDescent="0.25">
      <c r="CD1837" t="s">
        <v>1881</v>
      </c>
    </row>
    <row r="1838" spans="82:82" x14ac:dyDescent="0.25">
      <c r="CD1838" t="s">
        <v>1882</v>
      </c>
    </row>
    <row r="1839" spans="82:82" x14ac:dyDescent="0.25">
      <c r="CD1839" t="s">
        <v>1883</v>
      </c>
    </row>
    <row r="1840" spans="82:82" x14ac:dyDescent="0.25">
      <c r="CD1840" t="s">
        <v>1884</v>
      </c>
    </row>
    <row r="1841" spans="82:82" x14ac:dyDescent="0.25">
      <c r="CD1841" t="s">
        <v>1885</v>
      </c>
    </row>
    <row r="1842" spans="82:82" x14ac:dyDescent="0.25">
      <c r="CD1842" t="s">
        <v>1886</v>
      </c>
    </row>
    <row r="1843" spans="82:82" x14ac:dyDescent="0.25">
      <c r="CD1843" t="s">
        <v>1887</v>
      </c>
    </row>
    <row r="1844" spans="82:82" x14ac:dyDescent="0.25">
      <c r="CD1844" t="s">
        <v>1888</v>
      </c>
    </row>
    <row r="1845" spans="82:82" x14ac:dyDescent="0.25">
      <c r="CD1845" t="s">
        <v>1889</v>
      </c>
    </row>
    <row r="1846" spans="82:82" x14ac:dyDescent="0.25">
      <c r="CD1846" t="s">
        <v>1890</v>
      </c>
    </row>
    <row r="1847" spans="82:82" x14ac:dyDescent="0.25">
      <c r="CD1847" t="s">
        <v>1891</v>
      </c>
    </row>
    <row r="1848" spans="82:82" x14ac:dyDescent="0.25">
      <c r="CD1848" t="s">
        <v>1892</v>
      </c>
    </row>
    <row r="1849" spans="82:82" x14ac:dyDescent="0.25">
      <c r="CD1849" t="s">
        <v>1893</v>
      </c>
    </row>
    <row r="1850" spans="82:82" x14ac:dyDescent="0.25">
      <c r="CD1850" t="s">
        <v>1894</v>
      </c>
    </row>
    <row r="1851" spans="82:82" x14ac:dyDescent="0.25">
      <c r="CD1851" t="s">
        <v>1895</v>
      </c>
    </row>
    <row r="1852" spans="82:82" x14ac:dyDescent="0.25">
      <c r="CD1852" t="s">
        <v>1896</v>
      </c>
    </row>
    <row r="1853" spans="82:82" x14ac:dyDescent="0.25">
      <c r="CD1853" t="s">
        <v>1897</v>
      </c>
    </row>
    <row r="1854" spans="82:82" x14ac:dyDescent="0.25">
      <c r="CD1854" t="s">
        <v>1898</v>
      </c>
    </row>
    <row r="1855" spans="82:82" x14ac:dyDescent="0.25">
      <c r="CD1855" t="s">
        <v>1899</v>
      </c>
    </row>
    <row r="1856" spans="82:82" x14ac:dyDescent="0.25">
      <c r="CD1856" t="s">
        <v>1900</v>
      </c>
    </row>
    <row r="1857" spans="82:82" x14ac:dyDescent="0.25">
      <c r="CD1857" t="s">
        <v>1901</v>
      </c>
    </row>
    <row r="1858" spans="82:82" x14ac:dyDescent="0.25">
      <c r="CD1858" t="s">
        <v>1902</v>
      </c>
    </row>
    <row r="1859" spans="82:82" x14ac:dyDescent="0.25">
      <c r="CD1859" t="s">
        <v>1903</v>
      </c>
    </row>
    <row r="1860" spans="82:82" x14ac:dyDescent="0.25">
      <c r="CD1860" t="s">
        <v>1904</v>
      </c>
    </row>
    <row r="1861" spans="82:82" x14ac:dyDescent="0.25">
      <c r="CD1861" t="s">
        <v>1905</v>
      </c>
    </row>
    <row r="1862" spans="82:82" x14ac:dyDescent="0.25">
      <c r="CD1862" t="s">
        <v>1906</v>
      </c>
    </row>
    <row r="1863" spans="82:82" x14ac:dyDescent="0.25">
      <c r="CD1863" t="s">
        <v>1907</v>
      </c>
    </row>
    <row r="1864" spans="82:82" x14ac:dyDescent="0.25">
      <c r="CD1864" t="s">
        <v>1908</v>
      </c>
    </row>
    <row r="1865" spans="82:82" x14ac:dyDescent="0.25">
      <c r="CD1865" t="s">
        <v>1909</v>
      </c>
    </row>
    <row r="1866" spans="82:82" x14ac:dyDescent="0.25">
      <c r="CD1866" t="s">
        <v>1910</v>
      </c>
    </row>
    <row r="1867" spans="82:82" x14ac:dyDescent="0.25">
      <c r="CD1867" t="s">
        <v>1911</v>
      </c>
    </row>
    <row r="1868" spans="82:82" x14ac:dyDescent="0.25">
      <c r="CD1868" t="s">
        <v>1912</v>
      </c>
    </row>
    <row r="1869" spans="82:82" x14ac:dyDescent="0.25">
      <c r="CD1869" t="s">
        <v>1913</v>
      </c>
    </row>
    <row r="1870" spans="82:82" x14ac:dyDescent="0.25">
      <c r="CD1870" t="s">
        <v>1914</v>
      </c>
    </row>
    <row r="1871" spans="82:82" x14ac:dyDescent="0.25">
      <c r="CD1871" t="s">
        <v>1915</v>
      </c>
    </row>
    <row r="1872" spans="82:82" x14ac:dyDescent="0.25">
      <c r="CD1872" t="s">
        <v>1916</v>
      </c>
    </row>
    <row r="1873" spans="82:82" x14ac:dyDescent="0.25">
      <c r="CD1873" t="s">
        <v>1917</v>
      </c>
    </row>
    <row r="1874" spans="82:82" x14ac:dyDescent="0.25">
      <c r="CD1874" t="s">
        <v>1918</v>
      </c>
    </row>
    <row r="1875" spans="82:82" x14ac:dyDescent="0.25">
      <c r="CD1875" t="s">
        <v>1919</v>
      </c>
    </row>
    <row r="1876" spans="82:82" x14ac:dyDescent="0.25">
      <c r="CD1876" t="s">
        <v>1920</v>
      </c>
    </row>
    <row r="1877" spans="82:82" x14ac:dyDescent="0.25">
      <c r="CD1877" t="s">
        <v>1921</v>
      </c>
    </row>
    <row r="1878" spans="82:82" x14ac:dyDescent="0.25">
      <c r="CD1878" t="s">
        <v>1922</v>
      </c>
    </row>
    <row r="1879" spans="82:82" x14ac:dyDescent="0.25">
      <c r="CD1879" t="s">
        <v>1923</v>
      </c>
    </row>
    <row r="1880" spans="82:82" x14ac:dyDescent="0.25">
      <c r="CD1880" t="s">
        <v>1924</v>
      </c>
    </row>
    <row r="1881" spans="82:82" x14ac:dyDescent="0.25">
      <c r="CD1881" t="s">
        <v>1925</v>
      </c>
    </row>
    <row r="1882" spans="82:82" x14ac:dyDescent="0.25">
      <c r="CD1882" t="s">
        <v>1926</v>
      </c>
    </row>
    <row r="1883" spans="82:82" x14ac:dyDescent="0.25">
      <c r="CD1883" t="s">
        <v>1927</v>
      </c>
    </row>
    <row r="1884" spans="82:82" x14ac:dyDescent="0.25">
      <c r="CD1884" t="s">
        <v>1928</v>
      </c>
    </row>
    <row r="1885" spans="82:82" x14ac:dyDescent="0.25">
      <c r="CD1885" t="s">
        <v>1929</v>
      </c>
    </row>
    <row r="1886" spans="82:82" x14ac:dyDescent="0.25">
      <c r="CD1886" t="s">
        <v>1930</v>
      </c>
    </row>
    <row r="1887" spans="82:82" x14ac:dyDescent="0.25">
      <c r="CD1887" t="s">
        <v>1931</v>
      </c>
    </row>
    <row r="1888" spans="82:82" x14ac:dyDescent="0.25">
      <c r="CD1888" t="s">
        <v>1932</v>
      </c>
    </row>
    <row r="1889" spans="82:82" x14ac:dyDescent="0.25">
      <c r="CD1889" t="s">
        <v>1933</v>
      </c>
    </row>
    <row r="1890" spans="82:82" x14ac:dyDescent="0.25">
      <c r="CD1890" t="s">
        <v>1934</v>
      </c>
    </row>
    <row r="1891" spans="82:82" x14ac:dyDescent="0.25">
      <c r="CD1891" t="s">
        <v>1935</v>
      </c>
    </row>
    <row r="1892" spans="82:82" x14ac:dyDescent="0.25">
      <c r="CD1892" t="s">
        <v>1936</v>
      </c>
    </row>
    <row r="1893" spans="82:82" x14ac:dyDescent="0.25">
      <c r="CD1893" t="s">
        <v>1937</v>
      </c>
    </row>
    <row r="1894" spans="82:82" x14ac:dyDescent="0.25">
      <c r="CD1894" t="s">
        <v>1938</v>
      </c>
    </row>
    <row r="1895" spans="82:82" x14ac:dyDescent="0.25">
      <c r="CD1895" t="s">
        <v>1939</v>
      </c>
    </row>
    <row r="1896" spans="82:82" x14ac:dyDescent="0.25">
      <c r="CD1896" t="s">
        <v>1940</v>
      </c>
    </row>
    <row r="1897" spans="82:82" x14ac:dyDescent="0.25">
      <c r="CD1897" t="s">
        <v>1941</v>
      </c>
    </row>
    <row r="1898" spans="82:82" x14ac:dyDescent="0.25">
      <c r="CD1898" t="s">
        <v>1942</v>
      </c>
    </row>
    <row r="1899" spans="82:82" x14ac:dyDescent="0.25">
      <c r="CD1899" t="s">
        <v>1943</v>
      </c>
    </row>
    <row r="1900" spans="82:82" x14ac:dyDescent="0.25">
      <c r="CD1900" t="s">
        <v>1944</v>
      </c>
    </row>
    <row r="1901" spans="82:82" x14ac:dyDescent="0.25">
      <c r="CD1901" t="s">
        <v>1945</v>
      </c>
    </row>
    <row r="1902" spans="82:82" x14ac:dyDescent="0.25">
      <c r="CD1902" t="s">
        <v>1946</v>
      </c>
    </row>
    <row r="1903" spans="82:82" x14ac:dyDescent="0.25">
      <c r="CD1903" t="s">
        <v>1946</v>
      </c>
    </row>
    <row r="1904" spans="82:82" x14ac:dyDescent="0.25">
      <c r="CD1904" t="s">
        <v>1947</v>
      </c>
    </row>
    <row r="1905" spans="82:82" x14ac:dyDescent="0.25">
      <c r="CD1905" t="s">
        <v>1948</v>
      </c>
    </row>
    <row r="1906" spans="82:82" x14ac:dyDescent="0.25">
      <c r="CD1906" t="s">
        <v>1949</v>
      </c>
    </row>
    <row r="1907" spans="82:82" x14ac:dyDescent="0.25">
      <c r="CD1907" t="s">
        <v>1950</v>
      </c>
    </row>
    <row r="1908" spans="82:82" x14ac:dyDescent="0.25">
      <c r="CD1908" t="s">
        <v>67</v>
      </c>
    </row>
    <row r="1909" spans="82:82" x14ac:dyDescent="0.25">
      <c r="CD1909" t="s">
        <v>1951</v>
      </c>
    </row>
    <row r="1910" spans="82:82" x14ac:dyDescent="0.25">
      <c r="CD1910" t="s">
        <v>1952</v>
      </c>
    </row>
    <row r="1911" spans="82:82" x14ac:dyDescent="0.25">
      <c r="CD1911" t="s">
        <v>1953</v>
      </c>
    </row>
    <row r="1912" spans="82:82" x14ac:dyDescent="0.25">
      <c r="CD1912" t="s">
        <v>1954</v>
      </c>
    </row>
    <row r="1913" spans="82:82" x14ac:dyDescent="0.25">
      <c r="CD1913" t="s">
        <v>1955</v>
      </c>
    </row>
    <row r="1914" spans="82:82" x14ac:dyDescent="0.25">
      <c r="CD1914" t="s">
        <v>1956</v>
      </c>
    </row>
    <row r="1915" spans="82:82" x14ac:dyDescent="0.25">
      <c r="CD1915" t="s">
        <v>1957</v>
      </c>
    </row>
    <row r="1916" spans="82:82" x14ac:dyDescent="0.25">
      <c r="CD1916" t="s">
        <v>1958</v>
      </c>
    </row>
    <row r="1917" spans="82:82" x14ac:dyDescent="0.25">
      <c r="CD1917" t="s">
        <v>1959</v>
      </c>
    </row>
    <row r="1918" spans="82:82" x14ac:dyDescent="0.25">
      <c r="CD1918" t="s">
        <v>1960</v>
      </c>
    </row>
    <row r="1919" spans="82:82" x14ac:dyDescent="0.25">
      <c r="CD1919" t="s">
        <v>1961</v>
      </c>
    </row>
    <row r="1920" spans="82:82" x14ac:dyDescent="0.25">
      <c r="CD1920" t="s">
        <v>1962</v>
      </c>
    </row>
    <row r="1921" spans="82:82" x14ac:dyDescent="0.25">
      <c r="CD1921" t="s">
        <v>1963</v>
      </c>
    </row>
    <row r="1922" spans="82:82" x14ac:dyDescent="0.25">
      <c r="CD1922" t="s">
        <v>1964</v>
      </c>
    </row>
    <row r="1923" spans="82:82" x14ac:dyDescent="0.25">
      <c r="CD1923" t="s">
        <v>1965</v>
      </c>
    </row>
    <row r="1924" spans="82:82" x14ac:dyDescent="0.25">
      <c r="CD1924" t="s">
        <v>1966</v>
      </c>
    </row>
    <row r="1925" spans="82:82" x14ac:dyDescent="0.25">
      <c r="CD1925" t="s">
        <v>1967</v>
      </c>
    </row>
    <row r="1926" spans="82:82" x14ac:dyDescent="0.25">
      <c r="CD1926" t="s">
        <v>1968</v>
      </c>
    </row>
    <row r="1927" spans="82:82" x14ac:dyDescent="0.25">
      <c r="CD1927" t="s">
        <v>1969</v>
      </c>
    </row>
    <row r="1928" spans="82:82" x14ac:dyDescent="0.25">
      <c r="CD1928" t="s">
        <v>1970</v>
      </c>
    </row>
    <row r="1929" spans="82:82" x14ac:dyDescent="0.25">
      <c r="CD1929" t="s">
        <v>1971</v>
      </c>
    </row>
    <row r="1930" spans="82:82" x14ac:dyDescent="0.25">
      <c r="CD1930" t="s">
        <v>1972</v>
      </c>
    </row>
    <row r="1931" spans="82:82" x14ac:dyDescent="0.25">
      <c r="CD1931" t="s">
        <v>1973</v>
      </c>
    </row>
    <row r="1932" spans="82:82" x14ac:dyDescent="0.25">
      <c r="CD1932" t="s">
        <v>1974</v>
      </c>
    </row>
    <row r="1933" spans="82:82" x14ac:dyDescent="0.25">
      <c r="CD1933" t="s">
        <v>1975</v>
      </c>
    </row>
    <row r="1934" spans="82:82" x14ac:dyDescent="0.25">
      <c r="CD1934" t="s">
        <v>1976</v>
      </c>
    </row>
    <row r="1935" spans="82:82" x14ac:dyDescent="0.25">
      <c r="CD1935" t="s">
        <v>1977</v>
      </c>
    </row>
    <row r="1936" spans="82:82" x14ac:dyDescent="0.25">
      <c r="CD1936" t="s">
        <v>1978</v>
      </c>
    </row>
    <row r="1937" spans="82:82" x14ac:dyDescent="0.25">
      <c r="CD1937" t="s">
        <v>1979</v>
      </c>
    </row>
    <row r="1938" spans="82:82" x14ac:dyDescent="0.25">
      <c r="CD1938" t="s">
        <v>1980</v>
      </c>
    </row>
    <row r="1939" spans="82:82" x14ac:dyDescent="0.25">
      <c r="CD1939" t="s">
        <v>1980</v>
      </c>
    </row>
    <row r="1940" spans="82:82" x14ac:dyDescent="0.25">
      <c r="CD1940" t="s">
        <v>1981</v>
      </c>
    </row>
    <row r="1941" spans="82:82" x14ac:dyDescent="0.25">
      <c r="CD1941" t="s">
        <v>1982</v>
      </c>
    </row>
    <row r="1942" spans="82:82" x14ac:dyDescent="0.25">
      <c r="CD1942" t="s">
        <v>1983</v>
      </c>
    </row>
    <row r="1943" spans="82:82" x14ac:dyDescent="0.25">
      <c r="CD1943" t="s">
        <v>1984</v>
      </c>
    </row>
    <row r="1944" spans="82:82" x14ac:dyDescent="0.25">
      <c r="CD1944" t="s">
        <v>1985</v>
      </c>
    </row>
    <row r="1945" spans="82:82" x14ac:dyDescent="0.25">
      <c r="CD1945" t="s">
        <v>1986</v>
      </c>
    </row>
    <row r="1946" spans="82:82" x14ac:dyDescent="0.25">
      <c r="CD1946" t="s">
        <v>1987</v>
      </c>
    </row>
    <row r="1947" spans="82:82" x14ac:dyDescent="0.25">
      <c r="CD1947" t="s">
        <v>1988</v>
      </c>
    </row>
    <row r="1948" spans="82:82" x14ac:dyDescent="0.25">
      <c r="CD1948" t="s">
        <v>1989</v>
      </c>
    </row>
    <row r="1949" spans="82:82" x14ac:dyDescent="0.25">
      <c r="CD1949" t="s">
        <v>1990</v>
      </c>
    </row>
    <row r="1950" spans="82:82" x14ac:dyDescent="0.25">
      <c r="CD1950" t="s">
        <v>1991</v>
      </c>
    </row>
    <row r="1951" spans="82:82" x14ac:dyDescent="0.25">
      <c r="CD1951" t="s">
        <v>1992</v>
      </c>
    </row>
    <row r="1952" spans="82:82" x14ac:dyDescent="0.25">
      <c r="CD1952" t="s">
        <v>1993</v>
      </c>
    </row>
    <row r="1953" spans="82:82" x14ac:dyDescent="0.25">
      <c r="CD1953" t="s">
        <v>1994</v>
      </c>
    </row>
    <row r="1954" spans="82:82" x14ac:dyDescent="0.25">
      <c r="CD1954" t="s">
        <v>1995</v>
      </c>
    </row>
    <row r="1955" spans="82:82" x14ac:dyDescent="0.25">
      <c r="CD1955" t="s">
        <v>1996</v>
      </c>
    </row>
    <row r="1956" spans="82:82" x14ac:dyDescent="0.25">
      <c r="CD1956" t="s">
        <v>1997</v>
      </c>
    </row>
    <row r="1957" spans="82:82" x14ac:dyDescent="0.25">
      <c r="CD1957" t="s">
        <v>1998</v>
      </c>
    </row>
    <row r="1958" spans="82:82" x14ac:dyDescent="0.25">
      <c r="CD1958" t="s">
        <v>1999</v>
      </c>
    </row>
    <row r="1959" spans="82:82" x14ac:dyDescent="0.25">
      <c r="CD1959" t="s">
        <v>2000</v>
      </c>
    </row>
    <row r="1960" spans="82:82" x14ac:dyDescent="0.25">
      <c r="CD1960" t="s">
        <v>2001</v>
      </c>
    </row>
    <row r="1961" spans="82:82" x14ac:dyDescent="0.25">
      <c r="CD1961" t="s">
        <v>2002</v>
      </c>
    </row>
    <row r="1962" spans="82:82" x14ac:dyDescent="0.25">
      <c r="CD1962" t="s">
        <v>2003</v>
      </c>
    </row>
    <row r="1963" spans="82:82" x14ac:dyDescent="0.25">
      <c r="CD1963" t="s">
        <v>2004</v>
      </c>
    </row>
    <row r="1964" spans="82:82" x14ac:dyDescent="0.25">
      <c r="CD1964" t="s">
        <v>2005</v>
      </c>
    </row>
    <row r="1965" spans="82:82" x14ac:dyDescent="0.25">
      <c r="CD1965" t="s">
        <v>2006</v>
      </c>
    </row>
    <row r="1966" spans="82:82" x14ac:dyDescent="0.25">
      <c r="CD1966" t="s">
        <v>2007</v>
      </c>
    </row>
    <row r="1967" spans="82:82" x14ac:dyDescent="0.25">
      <c r="CD1967" t="s">
        <v>2008</v>
      </c>
    </row>
    <row r="1968" spans="82:82" x14ac:dyDescent="0.25">
      <c r="CD1968" t="s">
        <v>2009</v>
      </c>
    </row>
    <row r="1969" spans="82:82" x14ac:dyDescent="0.25">
      <c r="CD1969" t="s">
        <v>2010</v>
      </c>
    </row>
    <row r="1970" spans="82:82" x14ac:dyDescent="0.25">
      <c r="CD1970" t="s">
        <v>2011</v>
      </c>
    </row>
    <row r="1971" spans="82:82" x14ac:dyDescent="0.25">
      <c r="CD1971" t="s">
        <v>2012</v>
      </c>
    </row>
    <row r="1972" spans="82:82" x14ac:dyDescent="0.25">
      <c r="CD1972" t="s">
        <v>2013</v>
      </c>
    </row>
    <row r="1973" spans="82:82" x14ac:dyDescent="0.25">
      <c r="CD1973" t="s">
        <v>2014</v>
      </c>
    </row>
    <row r="1974" spans="82:82" x14ac:dyDescent="0.25">
      <c r="CD1974" t="s">
        <v>2015</v>
      </c>
    </row>
    <row r="1975" spans="82:82" x14ac:dyDescent="0.25">
      <c r="CD1975" t="s">
        <v>2016</v>
      </c>
    </row>
    <row r="1976" spans="82:82" x14ac:dyDescent="0.25">
      <c r="CD1976" t="s">
        <v>2017</v>
      </c>
    </row>
    <row r="1977" spans="82:82" x14ac:dyDescent="0.25">
      <c r="CD1977" t="s">
        <v>2018</v>
      </c>
    </row>
    <row r="1978" spans="82:82" x14ac:dyDescent="0.25">
      <c r="CD1978" t="s">
        <v>2019</v>
      </c>
    </row>
    <row r="1979" spans="82:82" x14ac:dyDescent="0.25">
      <c r="CD1979" t="s">
        <v>2019</v>
      </c>
    </row>
    <row r="1980" spans="82:82" x14ac:dyDescent="0.25">
      <c r="CD1980" t="s">
        <v>2020</v>
      </c>
    </row>
    <row r="1981" spans="82:82" x14ac:dyDescent="0.25">
      <c r="CD1981" t="s">
        <v>2021</v>
      </c>
    </row>
    <row r="1982" spans="82:82" x14ac:dyDescent="0.25">
      <c r="CD1982" t="s">
        <v>2022</v>
      </c>
    </row>
    <row r="1983" spans="82:82" x14ac:dyDescent="0.25">
      <c r="CD1983" t="s">
        <v>2023</v>
      </c>
    </row>
    <row r="1984" spans="82:82" x14ac:dyDescent="0.25">
      <c r="CD1984" t="s">
        <v>2024</v>
      </c>
    </row>
    <row r="1985" spans="82:82" x14ac:dyDescent="0.25">
      <c r="CD1985" t="s">
        <v>2025</v>
      </c>
    </row>
    <row r="1986" spans="82:82" x14ac:dyDescent="0.25">
      <c r="CD1986" t="s">
        <v>2026</v>
      </c>
    </row>
    <row r="1987" spans="82:82" x14ac:dyDescent="0.25">
      <c r="CD1987" t="s">
        <v>2027</v>
      </c>
    </row>
    <row r="1988" spans="82:82" x14ac:dyDescent="0.25">
      <c r="CD1988" t="s">
        <v>2028</v>
      </c>
    </row>
    <row r="1989" spans="82:82" x14ac:dyDescent="0.25">
      <c r="CD1989" t="s">
        <v>2029</v>
      </c>
    </row>
    <row r="1990" spans="82:82" x14ac:dyDescent="0.25">
      <c r="CD1990" t="s">
        <v>2030</v>
      </c>
    </row>
    <row r="1991" spans="82:82" x14ac:dyDescent="0.25">
      <c r="CD1991" t="s">
        <v>2031</v>
      </c>
    </row>
    <row r="1992" spans="82:82" x14ac:dyDescent="0.25">
      <c r="CD1992" t="s">
        <v>2032</v>
      </c>
    </row>
    <row r="1993" spans="82:82" x14ac:dyDescent="0.25">
      <c r="CD1993" t="s">
        <v>2032</v>
      </c>
    </row>
    <row r="1994" spans="82:82" x14ac:dyDescent="0.25">
      <c r="CD1994" t="s">
        <v>2033</v>
      </c>
    </row>
    <row r="1995" spans="82:82" x14ac:dyDescent="0.25">
      <c r="CD1995" t="s">
        <v>2033</v>
      </c>
    </row>
    <row r="1996" spans="82:82" x14ac:dyDescent="0.25">
      <c r="CD1996" t="s">
        <v>2034</v>
      </c>
    </row>
    <row r="1997" spans="82:82" x14ac:dyDescent="0.25">
      <c r="CD1997" t="s">
        <v>2035</v>
      </c>
    </row>
    <row r="1998" spans="82:82" x14ac:dyDescent="0.25">
      <c r="CD1998" t="s">
        <v>2036</v>
      </c>
    </row>
    <row r="1999" spans="82:82" x14ac:dyDescent="0.25">
      <c r="CD1999" t="s">
        <v>2037</v>
      </c>
    </row>
    <row r="2000" spans="82:82" x14ac:dyDescent="0.25">
      <c r="CD2000" t="s">
        <v>2038</v>
      </c>
    </row>
    <row r="2001" spans="82:82" x14ac:dyDescent="0.25">
      <c r="CD2001" t="s">
        <v>2039</v>
      </c>
    </row>
    <row r="2002" spans="82:82" x14ac:dyDescent="0.25">
      <c r="CD2002" t="s">
        <v>2040</v>
      </c>
    </row>
    <row r="2003" spans="82:82" x14ac:dyDescent="0.25">
      <c r="CD2003" t="s">
        <v>2041</v>
      </c>
    </row>
    <row r="2004" spans="82:82" x14ac:dyDescent="0.25">
      <c r="CD2004" t="s">
        <v>2042</v>
      </c>
    </row>
    <row r="2005" spans="82:82" x14ac:dyDescent="0.25">
      <c r="CD2005" t="s">
        <v>2043</v>
      </c>
    </row>
    <row r="2006" spans="82:82" x14ac:dyDescent="0.25">
      <c r="CD2006" t="s">
        <v>2044</v>
      </c>
    </row>
    <row r="2007" spans="82:82" x14ac:dyDescent="0.25">
      <c r="CD2007" t="s">
        <v>2045</v>
      </c>
    </row>
    <row r="2008" spans="82:82" x14ac:dyDescent="0.25">
      <c r="CD2008" t="s">
        <v>2046</v>
      </c>
    </row>
    <row r="2009" spans="82:82" x14ac:dyDescent="0.25">
      <c r="CD2009" t="s">
        <v>2047</v>
      </c>
    </row>
    <row r="2010" spans="82:82" x14ac:dyDescent="0.25">
      <c r="CD2010" t="s">
        <v>2048</v>
      </c>
    </row>
    <row r="2011" spans="82:82" x14ac:dyDescent="0.25">
      <c r="CD2011" t="s">
        <v>2049</v>
      </c>
    </row>
    <row r="2012" spans="82:82" x14ac:dyDescent="0.25">
      <c r="CD2012" t="s">
        <v>2050</v>
      </c>
    </row>
    <row r="2013" spans="82:82" x14ac:dyDescent="0.25">
      <c r="CD2013" t="s">
        <v>2051</v>
      </c>
    </row>
    <row r="2014" spans="82:82" x14ac:dyDescent="0.25">
      <c r="CD2014" t="s">
        <v>2052</v>
      </c>
    </row>
    <row r="2015" spans="82:82" x14ac:dyDescent="0.25">
      <c r="CD2015" t="s">
        <v>2053</v>
      </c>
    </row>
    <row r="2016" spans="82:82" x14ac:dyDescent="0.25">
      <c r="CD2016" t="s">
        <v>2054</v>
      </c>
    </row>
    <row r="2017" spans="82:82" x14ac:dyDescent="0.25">
      <c r="CD2017" t="s">
        <v>2055</v>
      </c>
    </row>
    <row r="2018" spans="82:82" x14ac:dyDescent="0.25">
      <c r="CD2018" t="s">
        <v>2056</v>
      </c>
    </row>
    <row r="2019" spans="82:82" x14ac:dyDescent="0.25">
      <c r="CD2019" t="s">
        <v>2057</v>
      </c>
    </row>
    <row r="2020" spans="82:82" x14ac:dyDescent="0.25">
      <c r="CD2020" t="s">
        <v>2058</v>
      </c>
    </row>
    <row r="2021" spans="82:82" x14ac:dyDescent="0.25">
      <c r="CD2021" t="s">
        <v>2059</v>
      </c>
    </row>
    <row r="2022" spans="82:82" x14ac:dyDescent="0.25">
      <c r="CD2022" t="s">
        <v>2060</v>
      </c>
    </row>
    <row r="2023" spans="82:82" x14ac:dyDescent="0.25">
      <c r="CD2023" t="s">
        <v>2061</v>
      </c>
    </row>
    <row r="2024" spans="82:82" x14ac:dyDescent="0.25">
      <c r="CD2024" t="s">
        <v>2062</v>
      </c>
    </row>
    <row r="2025" spans="82:82" x14ac:dyDescent="0.25">
      <c r="CD2025" t="s">
        <v>2063</v>
      </c>
    </row>
    <row r="2026" spans="82:82" x14ac:dyDescent="0.25">
      <c r="CD2026" t="s">
        <v>2064</v>
      </c>
    </row>
    <row r="2027" spans="82:82" x14ac:dyDescent="0.25">
      <c r="CD2027" t="s">
        <v>2065</v>
      </c>
    </row>
    <row r="2028" spans="82:82" x14ac:dyDescent="0.25">
      <c r="CD2028" t="s">
        <v>2066</v>
      </c>
    </row>
    <row r="2029" spans="82:82" x14ac:dyDescent="0.25">
      <c r="CD2029" t="s">
        <v>2067</v>
      </c>
    </row>
    <row r="2030" spans="82:82" x14ac:dyDescent="0.25">
      <c r="CD2030" t="s">
        <v>2068</v>
      </c>
    </row>
    <row r="2031" spans="82:82" x14ac:dyDescent="0.25">
      <c r="CD2031" t="s">
        <v>2069</v>
      </c>
    </row>
    <row r="2032" spans="82:82" x14ac:dyDescent="0.25">
      <c r="CD2032" t="s">
        <v>2070</v>
      </c>
    </row>
    <row r="2033" spans="82:82" x14ac:dyDescent="0.25">
      <c r="CD2033" t="s">
        <v>2071</v>
      </c>
    </row>
    <row r="2034" spans="82:82" x14ac:dyDescent="0.25">
      <c r="CD2034" t="s">
        <v>2072</v>
      </c>
    </row>
    <row r="2035" spans="82:82" x14ac:dyDescent="0.25">
      <c r="CD2035" t="s">
        <v>2073</v>
      </c>
    </row>
    <row r="2036" spans="82:82" x14ac:dyDescent="0.25">
      <c r="CD2036" t="s">
        <v>2074</v>
      </c>
    </row>
    <row r="2037" spans="82:82" x14ac:dyDescent="0.25">
      <c r="CD2037" t="s">
        <v>2075</v>
      </c>
    </row>
    <row r="2038" spans="82:82" x14ac:dyDescent="0.25">
      <c r="CD2038" t="s">
        <v>2076</v>
      </c>
    </row>
    <row r="2039" spans="82:82" x14ac:dyDescent="0.25">
      <c r="CD2039" t="s">
        <v>2077</v>
      </c>
    </row>
    <row r="2040" spans="82:82" x14ac:dyDescent="0.25">
      <c r="CD2040" t="s">
        <v>2078</v>
      </c>
    </row>
    <row r="2041" spans="82:82" x14ac:dyDescent="0.25">
      <c r="CD2041" t="s">
        <v>2079</v>
      </c>
    </row>
    <row r="2042" spans="82:82" x14ac:dyDescent="0.25">
      <c r="CD2042" t="s">
        <v>2080</v>
      </c>
    </row>
    <row r="2043" spans="82:82" x14ac:dyDescent="0.25">
      <c r="CD2043" t="s">
        <v>2081</v>
      </c>
    </row>
    <row r="2044" spans="82:82" x14ac:dyDescent="0.25">
      <c r="CD2044" t="s">
        <v>2082</v>
      </c>
    </row>
    <row r="2045" spans="82:82" x14ac:dyDescent="0.25">
      <c r="CD2045" t="s">
        <v>2083</v>
      </c>
    </row>
    <row r="2046" spans="82:82" x14ac:dyDescent="0.25">
      <c r="CD2046" t="s">
        <v>2084</v>
      </c>
    </row>
    <row r="2047" spans="82:82" x14ac:dyDescent="0.25">
      <c r="CD2047" t="s">
        <v>2085</v>
      </c>
    </row>
    <row r="2048" spans="82:82" x14ac:dyDescent="0.25">
      <c r="CD2048" t="s">
        <v>2085</v>
      </c>
    </row>
    <row r="2049" spans="82:82" x14ac:dyDescent="0.25">
      <c r="CD2049" t="s">
        <v>2086</v>
      </c>
    </row>
    <row r="2050" spans="82:82" x14ac:dyDescent="0.25">
      <c r="CD2050" t="s">
        <v>2087</v>
      </c>
    </row>
    <row r="2051" spans="82:82" x14ac:dyDescent="0.25">
      <c r="CD2051" t="s">
        <v>2088</v>
      </c>
    </row>
    <row r="2052" spans="82:82" x14ac:dyDescent="0.25">
      <c r="CD2052" t="s">
        <v>2089</v>
      </c>
    </row>
    <row r="2053" spans="82:82" x14ac:dyDescent="0.25">
      <c r="CD2053" t="s">
        <v>2090</v>
      </c>
    </row>
    <row r="2054" spans="82:82" x14ac:dyDescent="0.25">
      <c r="CD2054" t="s">
        <v>2091</v>
      </c>
    </row>
    <row r="2055" spans="82:82" x14ac:dyDescent="0.25">
      <c r="CD2055" t="s">
        <v>2092</v>
      </c>
    </row>
    <row r="2056" spans="82:82" x14ac:dyDescent="0.25">
      <c r="CD2056" t="s">
        <v>2093</v>
      </c>
    </row>
    <row r="2057" spans="82:82" x14ac:dyDescent="0.25">
      <c r="CD2057" t="s">
        <v>2094</v>
      </c>
    </row>
    <row r="2058" spans="82:82" x14ac:dyDescent="0.25">
      <c r="CD2058" t="s">
        <v>2095</v>
      </c>
    </row>
    <row r="2059" spans="82:82" x14ac:dyDescent="0.25">
      <c r="CD2059" t="s">
        <v>2096</v>
      </c>
    </row>
    <row r="2060" spans="82:82" x14ac:dyDescent="0.25">
      <c r="CD2060" t="s">
        <v>2097</v>
      </c>
    </row>
    <row r="2061" spans="82:82" x14ac:dyDescent="0.25">
      <c r="CD2061" t="s">
        <v>2098</v>
      </c>
    </row>
    <row r="2062" spans="82:82" x14ac:dyDescent="0.25">
      <c r="CD2062" t="s">
        <v>2099</v>
      </c>
    </row>
    <row r="2063" spans="82:82" x14ac:dyDescent="0.25">
      <c r="CD2063" t="s">
        <v>2100</v>
      </c>
    </row>
    <row r="2064" spans="82:82" x14ac:dyDescent="0.25">
      <c r="CD2064" t="s">
        <v>2101</v>
      </c>
    </row>
    <row r="2065" spans="82:82" x14ac:dyDescent="0.25">
      <c r="CD2065" t="s">
        <v>2102</v>
      </c>
    </row>
    <row r="2066" spans="82:82" x14ac:dyDescent="0.25">
      <c r="CD2066" t="s">
        <v>2103</v>
      </c>
    </row>
    <row r="2067" spans="82:82" x14ac:dyDescent="0.25">
      <c r="CD2067" t="s">
        <v>2104</v>
      </c>
    </row>
    <row r="2068" spans="82:82" x14ac:dyDescent="0.25">
      <c r="CD2068" t="s">
        <v>2105</v>
      </c>
    </row>
    <row r="2069" spans="82:82" x14ac:dyDescent="0.25">
      <c r="CD2069" t="s">
        <v>2106</v>
      </c>
    </row>
    <row r="2070" spans="82:82" x14ac:dyDescent="0.25">
      <c r="CD2070" t="s">
        <v>2107</v>
      </c>
    </row>
    <row r="2071" spans="82:82" x14ac:dyDescent="0.25">
      <c r="CD2071" t="s">
        <v>2108</v>
      </c>
    </row>
    <row r="2072" spans="82:82" x14ac:dyDescent="0.25">
      <c r="CD2072" t="s">
        <v>2109</v>
      </c>
    </row>
    <row r="2073" spans="82:82" x14ac:dyDescent="0.25">
      <c r="CD2073" t="s">
        <v>2110</v>
      </c>
    </row>
    <row r="2074" spans="82:82" x14ac:dyDescent="0.25">
      <c r="CD2074" t="s">
        <v>2111</v>
      </c>
    </row>
    <row r="2075" spans="82:82" x14ac:dyDescent="0.25">
      <c r="CD2075" t="s">
        <v>2112</v>
      </c>
    </row>
    <row r="2076" spans="82:82" x14ac:dyDescent="0.25">
      <c r="CD2076" t="s">
        <v>2113</v>
      </c>
    </row>
    <row r="2077" spans="82:82" x14ac:dyDescent="0.25">
      <c r="CD2077" t="s">
        <v>2114</v>
      </c>
    </row>
    <row r="2078" spans="82:82" x14ac:dyDescent="0.25">
      <c r="CD2078" t="s">
        <v>2115</v>
      </c>
    </row>
    <row r="2079" spans="82:82" x14ac:dyDescent="0.25">
      <c r="CD2079" t="s">
        <v>2116</v>
      </c>
    </row>
    <row r="2080" spans="82:82" x14ac:dyDescent="0.25">
      <c r="CD2080" t="s">
        <v>2117</v>
      </c>
    </row>
    <row r="2081" spans="82:82" x14ac:dyDescent="0.25">
      <c r="CD2081" t="s">
        <v>2118</v>
      </c>
    </row>
    <row r="2082" spans="82:82" x14ac:dyDescent="0.25">
      <c r="CD2082" t="s">
        <v>2119</v>
      </c>
    </row>
    <row r="2083" spans="82:82" x14ac:dyDescent="0.25">
      <c r="CD2083" t="s">
        <v>2120</v>
      </c>
    </row>
    <row r="2084" spans="82:82" x14ac:dyDescent="0.25">
      <c r="CD2084" t="s">
        <v>2121</v>
      </c>
    </row>
    <row r="2085" spans="82:82" x14ac:dyDescent="0.25">
      <c r="CD2085" t="s">
        <v>2122</v>
      </c>
    </row>
    <row r="2086" spans="82:82" x14ac:dyDescent="0.25">
      <c r="CD2086" t="s">
        <v>2123</v>
      </c>
    </row>
    <row r="2087" spans="82:82" x14ac:dyDescent="0.25">
      <c r="CD2087" t="s">
        <v>2124</v>
      </c>
    </row>
    <row r="2088" spans="82:82" x14ac:dyDescent="0.25">
      <c r="CD2088" t="s">
        <v>2125</v>
      </c>
    </row>
    <row r="2089" spans="82:82" x14ac:dyDescent="0.25">
      <c r="CD2089" t="s">
        <v>2126</v>
      </c>
    </row>
    <row r="2090" spans="82:82" x14ac:dyDescent="0.25">
      <c r="CD2090" t="s">
        <v>2127</v>
      </c>
    </row>
    <row r="2091" spans="82:82" x14ac:dyDescent="0.25">
      <c r="CD2091" t="s">
        <v>2128</v>
      </c>
    </row>
    <row r="2092" spans="82:82" x14ac:dyDescent="0.25">
      <c r="CD2092" t="s">
        <v>2129</v>
      </c>
    </row>
    <row r="2093" spans="82:82" x14ac:dyDescent="0.25">
      <c r="CD2093" t="s">
        <v>2130</v>
      </c>
    </row>
    <row r="2094" spans="82:82" x14ac:dyDescent="0.25">
      <c r="CD2094" t="s">
        <v>2131</v>
      </c>
    </row>
    <row r="2095" spans="82:82" x14ac:dyDescent="0.25">
      <c r="CD2095" t="s">
        <v>2132</v>
      </c>
    </row>
    <row r="2096" spans="82:82" x14ac:dyDescent="0.25">
      <c r="CD2096" t="s">
        <v>2133</v>
      </c>
    </row>
    <row r="2097" spans="82:82" x14ac:dyDescent="0.25">
      <c r="CD2097" t="s">
        <v>2134</v>
      </c>
    </row>
    <row r="2098" spans="82:82" x14ac:dyDescent="0.25">
      <c r="CD2098" t="s">
        <v>2135</v>
      </c>
    </row>
    <row r="2099" spans="82:82" x14ac:dyDescent="0.25">
      <c r="CD2099" t="s">
        <v>2136</v>
      </c>
    </row>
    <row r="2100" spans="82:82" x14ac:dyDescent="0.25">
      <c r="CD2100" t="s">
        <v>2137</v>
      </c>
    </row>
    <row r="2101" spans="82:82" x14ac:dyDescent="0.25">
      <c r="CD2101" t="s">
        <v>2138</v>
      </c>
    </row>
    <row r="2102" spans="82:82" x14ac:dyDescent="0.25">
      <c r="CD2102" t="s">
        <v>2139</v>
      </c>
    </row>
    <row r="2103" spans="82:82" x14ac:dyDescent="0.25">
      <c r="CD2103" t="s">
        <v>2140</v>
      </c>
    </row>
    <row r="2104" spans="82:82" x14ac:dyDescent="0.25">
      <c r="CD2104" t="s">
        <v>2141</v>
      </c>
    </row>
    <row r="2105" spans="82:82" x14ac:dyDescent="0.25">
      <c r="CD2105" t="s">
        <v>2142</v>
      </c>
    </row>
    <row r="2106" spans="82:82" x14ac:dyDescent="0.25">
      <c r="CD2106" t="s">
        <v>2143</v>
      </c>
    </row>
    <row r="2107" spans="82:82" x14ac:dyDescent="0.25">
      <c r="CD2107" t="s">
        <v>2144</v>
      </c>
    </row>
    <row r="2108" spans="82:82" x14ac:dyDescent="0.25">
      <c r="CD2108" t="s">
        <v>2145</v>
      </c>
    </row>
    <row r="2109" spans="82:82" x14ac:dyDescent="0.25">
      <c r="CD2109" t="s">
        <v>2146</v>
      </c>
    </row>
    <row r="2110" spans="82:82" x14ac:dyDescent="0.25">
      <c r="CD2110" t="s">
        <v>2147</v>
      </c>
    </row>
    <row r="2111" spans="82:82" x14ac:dyDescent="0.25">
      <c r="CD2111" t="s">
        <v>2148</v>
      </c>
    </row>
    <row r="2112" spans="82:82" x14ac:dyDescent="0.25">
      <c r="CD2112" t="s">
        <v>2149</v>
      </c>
    </row>
    <row r="2113" spans="82:82" x14ac:dyDescent="0.25">
      <c r="CD2113" t="s">
        <v>2150</v>
      </c>
    </row>
    <row r="2114" spans="82:82" x14ac:dyDescent="0.25">
      <c r="CD2114" t="s">
        <v>2151</v>
      </c>
    </row>
    <row r="2115" spans="82:82" x14ac:dyDescent="0.25">
      <c r="CD2115" t="s">
        <v>2152</v>
      </c>
    </row>
    <row r="2116" spans="82:82" x14ac:dyDescent="0.25">
      <c r="CD2116" t="s">
        <v>2153</v>
      </c>
    </row>
    <row r="2117" spans="82:82" x14ac:dyDescent="0.25">
      <c r="CD2117" t="s">
        <v>2154</v>
      </c>
    </row>
    <row r="2118" spans="82:82" x14ac:dyDescent="0.25">
      <c r="CD2118" t="s">
        <v>2155</v>
      </c>
    </row>
    <row r="2119" spans="82:82" x14ac:dyDescent="0.25">
      <c r="CD2119" t="s">
        <v>2156</v>
      </c>
    </row>
    <row r="2120" spans="82:82" x14ac:dyDescent="0.25">
      <c r="CD2120" t="s">
        <v>2157</v>
      </c>
    </row>
    <row r="2121" spans="82:82" x14ac:dyDescent="0.25">
      <c r="CD2121" t="s">
        <v>2158</v>
      </c>
    </row>
    <row r="2122" spans="82:82" x14ac:dyDescent="0.25">
      <c r="CD2122" t="s">
        <v>2159</v>
      </c>
    </row>
    <row r="2123" spans="82:82" x14ac:dyDescent="0.25">
      <c r="CD2123" t="s">
        <v>2160</v>
      </c>
    </row>
    <row r="2124" spans="82:82" x14ac:dyDescent="0.25">
      <c r="CD2124" t="s">
        <v>2161</v>
      </c>
    </row>
    <row r="2125" spans="82:82" x14ac:dyDescent="0.25">
      <c r="CD2125" t="s">
        <v>2162</v>
      </c>
    </row>
    <row r="2126" spans="82:82" x14ac:dyDescent="0.25">
      <c r="CD2126" t="s">
        <v>2163</v>
      </c>
    </row>
    <row r="2127" spans="82:82" x14ac:dyDescent="0.25">
      <c r="CD2127" t="s">
        <v>2164</v>
      </c>
    </row>
    <row r="2128" spans="82:82" x14ac:dyDescent="0.25">
      <c r="CD2128" t="s">
        <v>2165</v>
      </c>
    </row>
    <row r="2129" spans="82:82" x14ac:dyDescent="0.25">
      <c r="CD2129" t="s">
        <v>2166</v>
      </c>
    </row>
    <row r="2130" spans="82:82" x14ac:dyDescent="0.25">
      <c r="CD2130" t="s">
        <v>2167</v>
      </c>
    </row>
    <row r="2131" spans="82:82" x14ac:dyDescent="0.25">
      <c r="CD2131" t="s">
        <v>2168</v>
      </c>
    </row>
    <row r="2132" spans="82:82" x14ac:dyDescent="0.25">
      <c r="CD2132" t="s">
        <v>2169</v>
      </c>
    </row>
    <row r="2133" spans="82:82" x14ac:dyDescent="0.25">
      <c r="CD2133" t="s">
        <v>2170</v>
      </c>
    </row>
    <row r="2134" spans="82:82" x14ac:dyDescent="0.25">
      <c r="CD2134" t="s">
        <v>2171</v>
      </c>
    </row>
    <row r="2135" spans="82:82" x14ac:dyDescent="0.25">
      <c r="CD2135" t="s">
        <v>2172</v>
      </c>
    </row>
    <row r="2136" spans="82:82" x14ac:dyDescent="0.25">
      <c r="CD2136" t="s">
        <v>2173</v>
      </c>
    </row>
    <row r="2137" spans="82:82" x14ac:dyDescent="0.25">
      <c r="CD2137" t="s">
        <v>2174</v>
      </c>
    </row>
    <row r="2138" spans="82:82" x14ac:dyDescent="0.25">
      <c r="CD2138" t="s">
        <v>2175</v>
      </c>
    </row>
    <row r="2139" spans="82:82" x14ac:dyDescent="0.25">
      <c r="CD2139" t="s">
        <v>2176</v>
      </c>
    </row>
    <row r="2140" spans="82:82" x14ac:dyDescent="0.25">
      <c r="CD2140" t="s">
        <v>2177</v>
      </c>
    </row>
    <row r="2141" spans="82:82" x14ac:dyDescent="0.25">
      <c r="CD2141" t="s">
        <v>2178</v>
      </c>
    </row>
    <row r="2142" spans="82:82" x14ac:dyDescent="0.25">
      <c r="CD2142" t="s">
        <v>2179</v>
      </c>
    </row>
    <row r="2143" spans="82:82" x14ac:dyDescent="0.25">
      <c r="CD2143" t="s">
        <v>2180</v>
      </c>
    </row>
    <row r="2144" spans="82:82" x14ac:dyDescent="0.25">
      <c r="CD2144" t="s">
        <v>2181</v>
      </c>
    </row>
    <row r="2145" spans="82:82" x14ac:dyDescent="0.25">
      <c r="CD2145" t="s">
        <v>2182</v>
      </c>
    </row>
    <row r="2146" spans="82:82" x14ac:dyDescent="0.25">
      <c r="CD2146" t="s">
        <v>2183</v>
      </c>
    </row>
    <row r="2147" spans="82:82" x14ac:dyDescent="0.25">
      <c r="CD2147" t="s">
        <v>2184</v>
      </c>
    </row>
    <row r="2148" spans="82:82" x14ac:dyDescent="0.25">
      <c r="CD2148" t="s">
        <v>2185</v>
      </c>
    </row>
    <row r="2149" spans="82:82" x14ac:dyDescent="0.25">
      <c r="CD2149" t="s">
        <v>2186</v>
      </c>
    </row>
    <row r="2150" spans="82:82" x14ac:dyDescent="0.25">
      <c r="CD2150" t="s">
        <v>2187</v>
      </c>
    </row>
    <row r="2151" spans="82:82" x14ac:dyDescent="0.25">
      <c r="CD2151" t="s">
        <v>2188</v>
      </c>
    </row>
    <row r="2152" spans="82:82" x14ac:dyDescent="0.25">
      <c r="CD2152" t="s">
        <v>2189</v>
      </c>
    </row>
    <row r="2153" spans="82:82" x14ac:dyDescent="0.25">
      <c r="CD2153" t="s">
        <v>2190</v>
      </c>
    </row>
    <row r="2154" spans="82:82" x14ac:dyDescent="0.25">
      <c r="CD2154" t="s">
        <v>2191</v>
      </c>
    </row>
    <row r="2155" spans="82:82" x14ac:dyDescent="0.25">
      <c r="CD2155" t="s">
        <v>2192</v>
      </c>
    </row>
    <row r="2156" spans="82:82" x14ac:dyDescent="0.25">
      <c r="CD2156" t="s">
        <v>2193</v>
      </c>
    </row>
    <row r="2157" spans="82:82" x14ac:dyDescent="0.25">
      <c r="CD2157" t="s">
        <v>2194</v>
      </c>
    </row>
    <row r="2158" spans="82:82" x14ac:dyDescent="0.25">
      <c r="CD2158" t="s">
        <v>2195</v>
      </c>
    </row>
    <row r="2159" spans="82:82" x14ac:dyDescent="0.25">
      <c r="CD2159" t="s">
        <v>2196</v>
      </c>
    </row>
    <row r="2160" spans="82:82" x14ac:dyDescent="0.25">
      <c r="CD2160" t="s">
        <v>2197</v>
      </c>
    </row>
    <row r="2161" spans="82:82" x14ac:dyDescent="0.25">
      <c r="CD2161" t="s">
        <v>2198</v>
      </c>
    </row>
    <row r="2162" spans="82:82" x14ac:dyDescent="0.25">
      <c r="CD2162" t="s">
        <v>2199</v>
      </c>
    </row>
    <row r="2163" spans="82:82" x14ac:dyDescent="0.25">
      <c r="CD2163" t="s">
        <v>2200</v>
      </c>
    </row>
    <row r="2164" spans="82:82" x14ac:dyDescent="0.25">
      <c r="CD2164" t="s">
        <v>2201</v>
      </c>
    </row>
    <row r="2165" spans="82:82" x14ac:dyDescent="0.25">
      <c r="CD2165" t="s">
        <v>2202</v>
      </c>
    </row>
    <row r="2166" spans="82:82" x14ac:dyDescent="0.25">
      <c r="CD2166" t="s">
        <v>2203</v>
      </c>
    </row>
    <row r="2167" spans="82:82" x14ac:dyDescent="0.25">
      <c r="CD2167" t="s">
        <v>2204</v>
      </c>
    </row>
    <row r="2168" spans="82:82" x14ac:dyDescent="0.25">
      <c r="CD2168" t="s">
        <v>2205</v>
      </c>
    </row>
    <row r="2169" spans="82:82" x14ac:dyDescent="0.25">
      <c r="CD2169" t="s">
        <v>2206</v>
      </c>
    </row>
    <row r="2170" spans="82:82" x14ac:dyDescent="0.25">
      <c r="CD2170" t="s">
        <v>2207</v>
      </c>
    </row>
    <row r="2171" spans="82:82" x14ac:dyDescent="0.25">
      <c r="CD2171" t="s">
        <v>2208</v>
      </c>
    </row>
    <row r="2172" spans="82:82" x14ac:dyDescent="0.25">
      <c r="CD2172" t="s">
        <v>2209</v>
      </c>
    </row>
    <row r="2173" spans="82:82" x14ac:dyDescent="0.25">
      <c r="CD2173" t="s">
        <v>2210</v>
      </c>
    </row>
    <row r="2174" spans="82:82" x14ac:dyDescent="0.25">
      <c r="CD2174" t="s">
        <v>2211</v>
      </c>
    </row>
    <row r="2175" spans="82:82" x14ac:dyDescent="0.25">
      <c r="CD2175" t="s">
        <v>147</v>
      </c>
    </row>
    <row r="2176" spans="82:82" x14ac:dyDescent="0.25">
      <c r="CD2176" t="s">
        <v>2212</v>
      </c>
    </row>
    <row r="2177" spans="82:82" x14ac:dyDescent="0.25">
      <c r="CD2177" t="s">
        <v>2213</v>
      </c>
    </row>
    <row r="2178" spans="82:82" x14ac:dyDescent="0.25">
      <c r="CD2178" t="s">
        <v>2214</v>
      </c>
    </row>
    <row r="2179" spans="82:82" x14ac:dyDescent="0.25">
      <c r="CD2179" t="s">
        <v>2215</v>
      </c>
    </row>
    <row r="2180" spans="82:82" x14ac:dyDescent="0.25">
      <c r="CD2180" t="s">
        <v>2216</v>
      </c>
    </row>
    <row r="2181" spans="82:82" x14ac:dyDescent="0.25">
      <c r="CD2181" t="s">
        <v>2217</v>
      </c>
    </row>
    <row r="2182" spans="82:82" x14ac:dyDescent="0.25">
      <c r="CD2182" t="s">
        <v>2218</v>
      </c>
    </row>
    <row r="2183" spans="82:82" x14ac:dyDescent="0.25">
      <c r="CD2183" t="s">
        <v>2219</v>
      </c>
    </row>
    <row r="2184" spans="82:82" x14ac:dyDescent="0.25">
      <c r="CD2184" t="s">
        <v>2220</v>
      </c>
    </row>
    <row r="2185" spans="82:82" x14ac:dyDescent="0.25">
      <c r="CD2185" t="s">
        <v>2221</v>
      </c>
    </row>
    <row r="2186" spans="82:82" x14ac:dyDescent="0.25">
      <c r="CD2186" t="s">
        <v>2222</v>
      </c>
    </row>
    <row r="2187" spans="82:82" x14ac:dyDescent="0.25">
      <c r="CD2187" t="s">
        <v>2223</v>
      </c>
    </row>
    <row r="2188" spans="82:82" x14ac:dyDescent="0.25">
      <c r="CD2188" t="s">
        <v>2224</v>
      </c>
    </row>
    <row r="2189" spans="82:82" x14ac:dyDescent="0.25">
      <c r="CD2189" t="s">
        <v>2225</v>
      </c>
    </row>
    <row r="2190" spans="82:82" x14ac:dyDescent="0.25">
      <c r="CD2190" t="s">
        <v>2226</v>
      </c>
    </row>
    <row r="2191" spans="82:82" x14ac:dyDescent="0.25">
      <c r="CD2191" t="s">
        <v>2227</v>
      </c>
    </row>
    <row r="2192" spans="82:82" x14ac:dyDescent="0.25">
      <c r="CD2192" t="s">
        <v>2228</v>
      </c>
    </row>
    <row r="2193" spans="82:82" x14ac:dyDescent="0.25">
      <c r="CD2193" t="s">
        <v>2229</v>
      </c>
    </row>
    <row r="2194" spans="82:82" x14ac:dyDescent="0.25">
      <c r="CD2194" t="s">
        <v>2230</v>
      </c>
    </row>
    <row r="2195" spans="82:82" x14ac:dyDescent="0.25">
      <c r="CD2195" t="s">
        <v>2231</v>
      </c>
    </row>
    <row r="2196" spans="82:82" x14ac:dyDescent="0.25">
      <c r="CD2196" t="s">
        <v>2232</v>
      </c>
    </row>
    <row r="2197" spans="82:82" x14ac:dyDescent="0.25">
      <c r="CD2197" t="s">
        <v>2233</v>
      </c>
    </row>
    <row r="2198" spans="82:82" x14ac:dyDescent="0.25">
      <c r="CD2198" t="s">
        <v>2234</v>
      </c>
    </row>
    <row r="2199" spans="82:82" x14ac:dyDescent="0.25">
      <c r="CD2199" t="s">
        <v>2235</v>
      </c>
    </row>
    <row r="2200" spans="82:82" x14ac:dyDescent="0.25">
      <c r="CD2200" t="s">
        <v>2236</v>
      </c>
    </row>
    <row r="2201" spans="82:82" x14ac:dyDescent="0.25">
      <c r="CD2201" t="s">
        <v>709</v>
      </c>
    </row>
    <row r="2202" spans="82:82" x14ac:dyDescent="0.25">
      <c r="CD2202" t="s">
        <v>2237</v>
      </c>
    </row>
    <row r="2203" spans="82:82" x14ac:dyDescent="0.25">
      <c r="CD2203" t="s">
        <v>2238</v>
      </c>
    </row>
    <row r="2204" spans="82:82" x14ac:dyDescent="0.25">
      <c r="CD2204" t="s">
        <v>2239</v>
      </c>
    </row>
    <row r="2205" spans="82:82" x14ac:dyDescent="0.25">
      <c r="CD2205" t="s">
        <v>2240</v>
      </c>
    </row>
    <row r="2206" spans="82:82" x14ac:dyDescent="0.25">
      <c r="CD2206" t="s">
        <v>2241</v>
      </c>
    </row>
    <row r="2207" spans="82:82" x14ac:dyDescent="0.25">
      <c r="CD2207" t="s">
        <v>2242</v>
      </c>
    </row>
    <row r="2208" spans="82:82" x14ac:dyDescent="0.25">
      <c r="CD2208" t="s">
        <v>2243</v>
      </c>
    </row>
    <row r="2209" spans="82:82" x14ac:dyDescent="0.25">
      <c r="CD2209" t="s">
        <v>1390</v>
      </c>
    </row>
    <row r="2210" spans="82:82" x14ac:dyDescent="0.25">
      <c r="CD2210" t="s">
        <v>2244</v>
      </c>
    </row>
    <row r="2211" spans="82:82" x14ac:dyDescent="0.25">
      <c r="CD2211" t="s">
        <v>2245</v>
      </c>
    </row>
    <row r="2212" spans="82:82" x14ac:dyDescent="0.25">
      <c r="CD2212" t="s">
        <v>2246</v>
      </c>
    </row>
    <row r="2213" spans="82:82" x14ac:dyDescent="0.25">
      <c r="CD2213" t="s">
        <v>2247</v>
      </c>
    </row>
    <row r="2214" spans="82:82" x14ac:dyDescent="0.25">
      <c r="CD2214" t="s">
        <v>2248</v>
      </c>
    </row>
    <row r="2215" spans="82:82" x14ac:dyDescent="0.25">
      <c r="CD2215" t="s">
        <v>2249</v>
      </c>
    </row>
    <row r="2216" spans="82:82" x14ac:dyDescent="0.25">
      <c r="CD2216" t="s">
        <v>2250</v>
      </c>
    </row>
    <row r="2217" spans="82:82" x14ac:dyDescent="0.25">
      <c r="CD2217" t="s">
        <v>2251</v>
      </c>
    </row>
    <row r="2218" spans="82:82" x14ac:dyDescent="0.25">
      <c r="CD2218" t="s">
        <v>2252</v>
      </c>
    </row>
    <row r="2219" spans="82:82" x14ac:dyDescent="0.25">
      <c r="CD2219" t="s">
        <v>2253</v>
      </c>
    </row>
    <row r="2220" spans="82:82" x14ac:dyDescent="0.25">
      <c r="CD2220" t="s">
        <v>2254</v>
      </c>
    </row>
    <row r="2221" spans="82:82" x14ac:dyDescent="0.25">
      <c r="CD2221" t="s">
        <v>2255</v>
      </c>
    </row>
    <row r="2222" spans="82:82" x14ac:dyDescent="0.25">
      <c r="CD2222" t="s">
        <v>2256</v>
      </c>
    </row>
    <row r="2223" spans="82:82" x14ac:dyDescent="0.25">
      <c r="CD2223" t="s">
        <v>2257</v>
      </c>
    </row>
    <row r="2224" spans="82:82" x14ac:dyDescent="0.25">
      <c r="CD2224" t="s">
        <v>2258</v>
      </c>
    </row>
    <row r="2225" spans="82:82" x14ac:dyDescent="0.25">
      <c r="CD2225" t="s">
        <v>2259</v>
      </c>
    </row>
    <row r="2226" spans="82:82" x14ac:dyDescent="0.25">
      <c r="CD2226" t="s">
        <v>2260</v>
      </c>
    </row>
    <row r="2227" spans="82:82" x14ac:dyDescent="0.25">
      <c r="CD2227" t="s">
        <v>2261</v>
      </c>
    </row>
    <row r="2228" spans="82:82" x14ac:dyDescent="0.25">
      <c r="CD2228" t="s">
        <v>2262</v>
      </c>
    </row>
    <row r="2229" spans="82:82" x14ac:dyDescent="0.25">
      <c r="CD2229" t="s">
        <v>2263</v>
      </c>
    </row>
    <row r="2230" spans="82:82" x14ac:dyDescent="0.25">
      <c r="CD2230" t="s">
        <v>2264</v>
      </c>
    </row>
    <row r="2231" spans="82:82" x14ac:dyDescent="0.25">
      <c r="CD2231" t="s">
        <v>2265</v>
      </c>
    </row>
    <row r="2232" spans="82:82" x14ac:dyDescent="0.25">
      <c r="CD2232" t="s">
        <v>2266</v>
      </c>
    </row>
    <row r="2233" spans="82:82" x14ac:dyDescent="0.25">
      <c r="CD2233" t="s">
        <v>2267</v>
      </c>
    </row>
    <row r="2234" spans="82:82" x14ac:dyDescent="0.25">
      <c r="CD2234" t="s">
        <v>2268</v>
      </c>
    </row>
    <row r="2235" spans="82:82" x14ac:dyDescent="0.25">
      <c r="CD2235" t="s">
        <v>2269</v>
      </c>
    </row>
    <row r="2236" spans="82:82" x14ac:dyDescent="0.25">
      <c r="CD2236" t="s">
        <v>2270</v>
      </c>
    </row>
    <row r="2237" spans="82:82" x14ac:dyDescent="0.25">
      <c r="CD2237" t="s">
        <v>2271</v>
      </c>
    </row>
    <row r="2238" spans="82:82" x14ac:dyDescent="0.25">
      <c r="CD2238" t="s">
        <v>2272</v>
      </c>
    </row>
    <row r="2239" spans="82:82" x14ac:dyDescent="0.25">
      <c r="CD2239" t="s">
        <v>2273</v>
      </c>
    </row>
    <row r="2240" spans="82:82" x14ac:dyDescent="0.25">
      <c r="CD2240" t="s">
        <v>2274</v>
      </c>
    </row>
    <row r="2241" spans="82:82" x14ac:dyDescent="0.25">
      <c r="CD2241" t="s">
        <v>2275</v>
      </c>
    </row>
    <row r="2242" spans="82:82" x14ac:dyDescent="0.25">
      <c r="CD2242" t="s">
        <v>2276</v>
      </c>
    </row>
    <row r="2243" spans="82:82" x14ac:dyDescent="0.25">
      <c r="CD2243" t="s">
        <v>2277</v>
      </c>
    </row>
    <row r="2244" spans="82:82" x14ac:dyDescent="0.25">
      <c r="CD2244" t="s">
        <v>2277</v>
      </c>
    </row>
    <row r="2245" spans="82:82" x14ac:dyDescent="0.25">
      <c r="CD2245" t="s">
        <v>2277</v>
      </c>
    </row>
    <row r="2246" spans="82:82" x14ac:dyDescent="0.25">
      <c r="CD2246" t="s">
        <v>2278</v>
      </c>
    </row>
    <row r="2247" spans="82:82" x14ac:dyDescent="0.25">
      <c r="CD2247" t="s">
        <v>2279</v>
      </c>
    </row>
    <row r="2248" spans="82:82" x14ac:dyDescent="0.25">
      <c r="CD2248" t="s">
        <v>2280</v>
      </c>
    </row>
    <row r="2249" spans="82:82" x14ac:dyDescent="0.25">
      <c r="CD2249" t="s">
        <v>2281</v>
      </c>
    </row>
    <row r="2250" spans="82:82" x14ac:dyDescent="0.25">
      <c r="CD2250" t="s">
        <v>2282</v>
      </c>
    </row>
    <row r="2251" spans="82:82" x14ac:dyDescent="0.25">
      <c r="CD2251" t="s">
        <v>2283</v>
      </c>
    </row>
    <row r="2252" spans="82:82" x14ac:dyDescent="0.25">
      <c r="CD2252" t="s">
        <v>2284</v>
      </c>
    </row>
    <row r="2253" spans="82:82" x14ac:dyDescent="0.25">
      <c r="CD2253" t="s">
        <v>2285</v>
      </c>
    </row>
    <row r="2254" spans="82:82" x14ac:dyDescent="0.25">
      <c r="CD2254" t="s">
        <v>2286</v>
      </c>
    </row>
    <row r="2255" spans="82:82" x14ac:dyDescent="0.25">
      <c r="CD2255" t="s">
        <v>2287</v>
      </c>
    </row>
    <row r="2256" spans="82:82" x14ac:dyDescent="0.25">
      <c r="CD2256" t="s">
        <v>2288</v>
      </c>
    </row>
    <row r="2257" spans="82:82" x14ac:dyDescent="0.25">
      <c r="CD2257" t="s">
        <v>2289</v>
      </c>
    </row>
    <row r="2258" spans="82:82" x14ac:dyDescent="0.25">
      <c r="CD2258" t="s">
        <v>2290</v>
      </c>
    </row>
    <row r="2259" spans="82:82" x14ac:dyDescent="0.25">
      <c r="CD2259" t="s">
        <v>2291</v>
      </c>
    </row>
    <row r="2260" spans="82:82" x14ac:dyDescent="0.25">
      <c r="CD2260" t="s">
        <v>2292</v>
      </c>
    </row>
    <row r="2261" spans="82:82" x14ac:dyDescent="0.25">
      <c r="CD2261" t="s">
        <v>2293</v>
      </c>
    </row>
    <row r="2262" spans="82:82" x14ac:dyDescent="0.25">
      <c r="CD2262" t="s">
        <v>2294</v>
      </c>
    </row>
    <row r="2263" spans="82:82" x14ac:dyDescent="0.25">
      <c r="CD2263" t="s">
        <v>2295</v>
      </c>
    </row>
    <row r="2264" spans="82:82" x14ac:dyDescent="0.25">
      <c r="CD2264" t="s">
        <v>2296</v>
      </c>
    </row>
    <row r="2265" spans="82:82" x14ac:dyDescent="0.25">
      <c r="CD2265" t="s">
        <v>2297</v>
      </c>
    </row>
    <row r="2266" spans="82:82" x14ac:dyDescent="0.25">
      <c r="CD2266" t="s">
        <v>2298</v>
      </c>
    </row>
    <row r="2267" spans="82:82" x14ac:dyDescent="0.25">
      <c r="CD2267" t="s">
        <v>2299</v>
      </c>
    </row>
    <row r="2268" spans="82:82" x14ac:dyDescent="0.25">
      <c r="CD2268" t="s">
        <v>2300</v>
      </c>
    </row>
    <row r="2269" spans="82:82" x14ac:dyDescent="0.25">
      <c r="CD2269" t="s">
        <v>2301</v>
      </c>
    </row>
    <row r="2270" spans="82:82" x14ac:dyDescent="0.25">
      <c r="CD2270" t="s">
        <v>2302</v>
      </c>
    </row>
    <row r="2271" spans="82:82" x14ac:dyDescent="0.25">
      <c r="CD2271" t="s">
        <v>2303</v>
      </c>
    </row>
    <row r="2272" spans="82:82" x14ac:dyDescent="0.25">
      <c r="CD2272" t="s">
        <v>2304</v>
      </c>
    </row>
    <row r="2273" spans="82:82" x14ac:dyDescent="0.25">
      <c r="CD2273" t="s">
        <v>2305</v>
      </c>
    </row>
    <row r="2274" spans="82:82" x14ac:dyDescent="0.25">
      <c r="CD2274" t="s">
        <v>2306</v>
      </c>
    </row>
    <row r="2275" spans="82:82" x14ac:dyDescent="0.25">
      <c r="CD2275" t="s">
        <v>2307</v>
      </c>
    </row>
    <row r="2276" spans="82:82" x14ac:dyDescent="0.25">
      <c r="CD2276" t="s">
        <v>2308</v>
      </c>
    </row>
    <row r="2277" spans="82:82" x14ac:dyDescent="0.25">
      <c r="CD2277" t="s">
        <v>2309</v>
      </c>
    </row>
    <row r="2278" spans="82:82" x14ac:dyDescent="0.25">
      <c r="CD2278" t="s">
        <v>2310</v>
      </c>
    </row>
    <row r="2279" spans="82:82" x14ac:dyDescent="0.25">
      <c r="CD2279" t="s">
        <v>2311</v>
      </c>
    </row>
    <row r="2280" spans="82:82" x14ac:dyDescent="0.25">
      <c r="CD2280" t="s">
        <v>2312</v>
      </c>
    </row>
    <row r="2281" spans="82:82" x14ac:dyDescent="0.25">
      <c r="CD2281" t="s">
        <v>2313</v>
      </c>
    </row>
    <row r="2282" spans="82:82" x14ac:dyDescent="0.25">
      <c r="CD2282" t="s">
        <v>2314</v>
      </c>
    </row>
    <row r="2283" spans="82:82" x14ac:dyDescent="0.25">
      <c r="CD2283" t="s">
        <v>2315</v>
      </c>
    </row>
    <row r="2284" spans="82:82" x14ac:dyDescent="0.25">
      <c r="CD2284" t="s">
        <v>2316</v>
      </c>
    </row>
    <row r="2285" spans="82:82" x14ac:dyDescent="0.25">
      <c r="CD2285" t="s">
        <v>2317</v>
      </c>
    </row>
    <row r="2286" spans="82:82" x14ac:dyDescent="0.25">
      <c r="CD2286" t="s">
        <v>2318</v>
      </c>
    </row>
    <row r="2287" spans="82:82" x14ac:dyDescent="0.25">
      <c r="CD2287" t="s">
        <v>2319</v>
      </c>
    </row>
    <row r="2288" spans="82:82" x14ac:dyDescent="0.25">
      <c r="CD2288" t="s">
        <v>2320</v>
      </c>
    </row>
    <row r="2289" spans="82:82" x14ac:dyDescent="0.25">
      <c r="CD2289" t="s">
        <v>2321</v>
      </c>
    </row>
    <row r="2290" spans="82:82" x14ac:dyDescent="0.25">
      <c r="CD2290" t="s">
        <v>2322</v>
      </c>
    </row>
    <row r="2291" spans="82:82" x14ac:dyDescent="0.25">
      <c r="CD2291" t="s">
        <v>2323</v>
      </c>
    </row>
    <row r="2292" spans="82:82" x14ac:dyDescent="0.25">
      <c r="CD2292" t="s">
        <v>2324</v>
      </c>
    </row>
    <row r="2293" spans="82:82" x14ac:dyDescent="0.25">
      <c r="CD2293" t="s">
        <v>2325</v>
      </c>
    </row>
    <row r="2294" spans="82:82" x14ac:dyDescent="0.25">
      <c r="CD2294" t="s">
        <v>2326</v>
      </c>
    </row>
    <row r="2295" spans="82:82" x14ac:dyDescent="0.25">
      <c r="CD2295" t="s">
        <v>2327</v>
      </c>
    </row>
    <row r="2296" spans="82:82" x14ac:dyDescent="0.25">
      <c r="CD2296" t="s">
        <v>2328</v>
      </c>
    </row>
    <row r="2297" spans="82:82" x14ac:dyDescent="0.25">
      <c r="CD2297" t="s">
        <v>2329</v>
      </c>
    </row>
    <row r="2298" spans="82:82" x14ac:dyDescent="0.25">
      <c r="CD2298" t="s">
        <v>2330</v>
      </c>
    </row>
    <row r="2299" spans="82:82" x14ac:dyDescent="0.25">
      <c r="CD2299" t="s">
        <v>2331</v>
      </c>
    </row>
    <row r="2300" spans="82:82" x14ac:dyDescent="0.25">
      <c r="CD2300" t="s">
        <v>2332</v>
      </c>
    </row>
    <row r="2301" spans="82:82" x14ac:dyDescent="0.25">
      <c r="CD2301" t="s">
        <v>2333</v>
      </c>
    </row>
    <row r="2302" spans="82:82" x14ac:dyDescent="0.25">
      <c r="CD2302" t="s">
        <v>2334</v>
      </c>
    </row>
    <row r="2303" spans="82:82" x14ac:dyDescent="0.25">
      <c r="CD2303" t="s">
        <v>2335</v>
      </c>
    </row>
    <row r="2304" spans="82:82" x14ac:dyDescent="0.25">
      <c r="CD2304" t="s">
        <v>2336</v>
      </c>
    </row>
    <row r="2305" spans="82:82" x14ac:dyDescent="0.25">
      <c r="CD2305" t="s">
        <v>2337</v>
      </c>
    </row>
    <row r="2306" spans="82:82" x14ac:dyDescent="0.25">
      <c r="CD2306" t="s">
        <v>2338</v>
      </c>
    </row>
    <row r="2307" spans="82:82" x14ac:dyDescent="0.25">
      <c r="CD2307" t="s">
        <v>2339</v>
      </c>
    </row>
    <row r="2308" spans="82:82" x14ac:dyDescent="0.25">
      <c r="CD2308" t="s">
        <v>2340</v>
      </c>
    </row>
    <row r="2309" spans="82:82" x14ac:dyDescent="0.25">
      <c r="CD2309" t="s">
        <v>2341</v>
      </c>
    </row>
    <row r="2310" spans="82:82" x14ac:dyDescent="0.25">
      <c r="CD2310" t="s">
        <v>2342</v>
      </c>
    </row>
    <row r="2311" spans="82:82" x14ac:dyDescent="0.25">
      <c r="CD2311" t="s">
        <v>2343</v>
      </c>
    </row>
    <row r="2312" spans="82:82" x14ac:dyDescent="0.25">
      <c r="CD2312" t="s">
        <v>2344</v>
      </c>
    </row>
    <row r="2313" spans="82:82" x14ac:dyDescent="0.25">
      <c r="CD2313" t="s">
        <v>2345</v>
      </c>
    </row>
    <row r="2314" spans="82:82" x14ac:dyDescent="0.25">
      <c r="CD2314" t="s">
        <v>2346</v>
      </c>
    </row>
    <row r="2315" spans="82:82" x14ac:dyDescent="0.25">
      <c r="CD2315" t="s">
        <v>2347</v>
      </c>
    </row>
    <row r="2316" spans="82:82" x14ac:dyDescent="0.25">
      <c r="CD2316" t="s">
        <v>2348</v>
      </c>
    </row>
    <row r="2317" spans="82:82" x14ac:dyDescent="0.25">
      <c r="CD2317" t="s">
        <v>2349</v>
      </c>
    </row>
    <row r="2318" spans="82:82" x14ac:dyDescent="0.25">
      <c r="CD2318" t="s">
        <v>2350</v>
      </c>
    </row>
    <row r="2319" spans="82:82" x14ac:dyDescent="0.25">
      <c r="CD2319" t="s">
        <v>2351</v>
      </c>
    </row>
    <row r="2320" spans="82:82" x14ac:dyDescent="0.25">
      <c r="CD2320" t="s">
        <v>2352</v>
      </c>
    </row>
    <row r="2321" spans="82:82" x14ac:dyDescent="0.25">
      <c r="CD2321" t="s">
        <v>2353</v>
      </c>
    </row>
    <row r="2322" spans="82:82" x14ac:dyDescent="0.25">
      <c r="CD2322" t="s">
        <v>2354</v>
      </c>
    </row>
    <row r="2323" spans="82:82" x14ac:dyDescent="0.25">
      <c r="CD2323" t="s">
        <v>2355</v>
      </c>
    </row>
    <row r="2324" spans="82:82" x14ac:dyDescent="0.25">
      <c r="CD2324" t="s">
        <v>2356</v>
      </c>
    </row>
    <row r="2325" spans="82:82" x14ac:dyDescent="0.25">
      <c r="CD2325" t="s">
        <v>2357</v>
      </c>
    </row>
    <row r="2326" spans="82:82" x14ac:dyDescent="0.25">
      <c r="CD2326" t="s">
        <v>2358</v>
      </c>
    </row>
    <row r="2327" spans="82:82" x14ac:dyDescent="0.25">
      <c r="CD2327" t="s">
        <v>2359</v>
      </c>
    </row>
    <row r="2328" spans="82:82" x14ac:dyDescent="0.25">
      <c r="CD2328" t="s">
        <v>2360</v>
      </c>
    </row>
    <row r="2329" spans="82:82" x14ac:dyDescent="0.25">
      <c r="CD2329" t="s">
        <v>2361</v>
      </c>
    </row>
    <row r="2330" spans="82:82" x14ac:dyDescent="0.25">
      <c r="CD2330" t="s">
        <v>2362</v>
      </c>
    </row>
    <row r="2331" spans="82:82" x14ac:dyDescent="0.25">
      <c r="CD2331" t="s">
        <v>2363</v>
      </c>
    </row>
    <row r="2332" spans="82:82" x14ac:dyDescent="0.25">
      <c r="CD2332" t="s">
        <v>2364</v>
      </c>
    </row>
    <row r="2333" spans="82:82" x14ac:dyDescent="0.25">
      <c r="CD2333" t="s">
        <v>2365</v>
      </c>
    </row>
    <row r="2334" spans="82:82" x14ac:dyDescent="0.25">
      <c r="CD2334" t="s">
        <v>2366</v>
      </c>
    </row>
    <row r="2335" spans="82:82" x14ac:dyDescent="0.25">
      <c r="CD2335" t="s">
        <v>2367</v>
      </c>
    </row>
    <row r="2336" spans="82:82" x14ac:dyDescent="0.25">
      <c r="CD2336" t="s">
        <v>2368</v>
      </c>
    </row>
    <row r="2337" spans="82:82" x14ac:dyDescent="0.25">
      <c r="CD2337" t="s">
        <v>2369</v>
      </c>
    </row>
    <row r="2338" spans="82:82" x14ac:dyDescent="0.25">
      <c r="CD2338" t="s">
        <v>2370</v>
      </c>
    </row>
    <row r="2339" spans="82:82" x14ac:dyDescent="0.25">
      <c r="CD2339" t="s">
        <v>2371</v>
      </c>
    </row>
    <row r="2340" spans="82:82" x14ac:dyDescent="0.25">
      <c r="CD2340" t="s">
        <v>2372</v>
      </c>
    </row>
    <row r="2341" spans="82:82" x14ac:dyDescent="0.25">
      <c r="CD2341" t="s">
        <v>2373</v>
      </c>
    </row>
    <row r="2342" spans="82:82" x14ac:dyDescent="0.25">
      <c r="CD2342" t="s">
        <v>2374</v>
      </c>
    </row>
    <row r="2343" spans="82:82" x14ac:dyDescent="0.25">
      <c r="CD2343" t="s">
        <v>2375</v>
      </c>
    </row>
    <row r="2344" spans="82:82" x14ac:dyDescent="0.25">
      <c r="CD2344" t="s">
        <v>2376</v>
      </c>
    </row>
    <row r="2345" spans="82:82" x14ac:dyDescent="0.25">
      <c r="CD2345" t="s">
        <v>2377</v>
      </c>
    </row>
    <row r="2346" spans="82:82" x14ac:dyDescent="0.25">
      <c r="CD2346" t="s">
        <v>2378</v>
      </c>
    </row>
    <row r="2347" spans="82:82" x14ac:dyDescent="0.25">
      <c r="CD2347" t="s">
        <v>2379</v>
      </c>
    </row>
    <row r="2348" spans="82:82" x14ac:dyDescent="0.25">
      <c r="CD2348" t="s">
        <v>2380</v>
      </c>
    </row>
    <row r="2349" spans="82:82" x14ac:dyDescent="0.25">
      <c r="CD2349" t="s">
        <v>2381</v>
      </c>
    </row>
    <row r="2350" spans="82:82" x14ac:dyDescent="0.25">
      <c r="CD2350" t="s">
        <v>2382</v>
      </c>
    </row>
    <row r="2351" spans="82:82" x14ac:dyDescent="0.25">
      <c r="CD2351" t="s">
        <v>2383</v>
      </c>
    </row>
    <row r="2352" spans="82:82" x14ac:dyDescent="0.25">
      <c r="CD2352" t="s">
        <v>2384</v>
      </c>
    </row>
    <row r="2353" spans="82:82" x14ac:dyDescent="0.25">
      <c r="CD2353" t="s">
        <v>2385</v>
      </c>
    </row>
    <row r="2354" spans="82:82" x14ac:dyDescent="0.25">
      <c r="CD2354" t="s">
        <v>2386</v>
      </c>
    </row>
    <row r="2355" spans="82:82" x14ac:dyDescent="0.25">
      <c r="CD2355" t="s">
        <v>2387</v>
      </c>
    </row>
    <row r="2356" spans="82:82" x14ac:dyDescent="0.25">
      <c r="CD2356" t="s">
        <v>2388</v>
      </c>
    </row>
    <row r="2357" spans="82:82" x14ac:dyDescent="0.25">
      <c r="CD2357" t="s">
        <v>2389</v>
      </c>
    </row>
    <row r="2358" spans="82:82" x14ac:dyDescent="0.25">
      <c r="CD2358" t="s">
        <v>2390</v>
      </c>
    </row>
    <row r="2359" spans="82:82" x14ac:dyDescent="0.25">
      <c r="CD2359" t="s">
        <v>2391</v>
      </c>
    </row>
    <row r="2360" spans="82:82" x14ac:dyDescent="0.25">
      <c r="CD2360" t="s">
        <v>2392</v>
      </c>
    </row>
    <row r="2361" spans="82:82" x14ac:dyDescent="0.25">
      <c r="CD2361" t="s">
        <v>2393</v>
      </c>
    </row>
    <row r="2362" spans="82:82" x14ac:dyDescent="0.25">
      <c r="CD2362" t="s">
        <v>2394</v>
      </c>
    </row>
    <row r="2363" spans="82:82" x14ac:dyDescent="0.25">
      <c r="CD2363" t="s">
        <v>2395</v>
      </c>
    </row>
    <row r="2364" spans="82:82" x14ac:dyDescent="0.25">
      <c r="CD2364" t="s">
        <v>2396</v>
      </c>
    </row>
    <row r="2365" spans="82:82" x14ac:dyDescent="0.25">
      <c r="CD2365" t="s">
        <v>2397</v>
      </c>
    </row>
    <row r="2366" spans="82:82" x14ac:dyDescent="0.25">
      <c r="CD2366" t="s">
        <v>2398</v>
      </c>
    </row>
    <row r="2367" spans="82:82" x14ac:dyDescent="0.25">
      <c r="CD2367" t="s">
        <v>2399</v>
      </c>
    </row>
    <row r="2368" spans="82:82" x14ac:dyDescent="0.25">
      <c r="CD2368" t="s">
        <v>2400</v>
      </c>
    </row>
    <row r="2369" spans="82:82" x14ac:dyDescent="0.25">
      <c r="CD2369" t="s">
        <v>2401</v>
      </c>
    </row>
    <row r="2370" spans="82:82" x14ac:dyDescent="0.25">
      <c r="CD2370" t="s">
        <v>2402</v>
      </c>
    </row>
    <row r="2371" spans="82:82" x14ac:dyDescent="0.25">
      <c r="CD2371" t="s">
        <v>2403</v>
      </c>
    </row>
    <row r="2372" spans="82:82" x14ac:dyDescent="0.25">
      <c r="CD2372" t="s">
        <v>2404</v>
      </c>
    </row>
    <row r="2373" spans="82:82" x14ac:dyDescent="0.25">
      <c r="CD2373" t="s">
        <v>2405</v>
      </c>
    </row>
    <row r="2374" spans="82:82" x14ac:dyDescent="0.25">
      <c r="CD2374" t="s">
        <v>2406</v>
      </c>
    </row>
    <row r="2375" spans="82:82" x14ac:dyDescent="0.25">
      <c r="CD2375" t="s">
        <v>2407</v>
      </c>
    </row>
    <row r="2376" spans="82:82" x14ac:dyDescent="0.25">
      <c r="CD2376" t="s">
        <v>2408</v>
      </c>
    </row>
    <row r="2377" spans="82:82" x14ac:dyDescent="0.25">
      <c r="CD2377" t="s">
        <v>2409</v>
      </c>
    </row>
    <row r="2378" spans="82:82" x14ac:dyDescent="0.25">
      <c r="CD2378" t="s">
        <v>2410</v>
      </c>
    </row>
    <row r="2379" spans="82:82" x14ac:dyDescent="0.25">
      <c r="CD2379" t="s">
        <v>2411</v>
      </c>
    </row>
    <row r="2380" spans="82:82" x14ac:dyDescent="0.25">
      <c r="CD2380" t="s">
        <v>2412</v>
      </c>
    </row>
    <row r="2381" spans="82:82" x14ac:dyDescent="0.25">
      <c r="CD2381" t="s">
        <v>2413</v>
      </c>
    </row>
    <row r="2382" spans="82:82" x14ac:dyDescent="0.25">
      <c r="CD2382" t="s">
        <v>2414</v>
      </c>
    </row>
    <row r="2383" spans="82:82" x14ac:dyDescent="0.25">
      <c r="CD2383" t="s">
        <v>2415</v>
      </c>
    </row>
    <row r="2384" spans="82:82" x14ac:dyDescent="0.25">
      <c r="CD2384" t="s">
        <v>2416</v>
      </c>
    </row>
    <row r="2385" spans="82:82" x14ac:dyDescent="0.25">
      <c r="CD2385" t="s">
        <v>2417</v>
      </c>
    </row>
    <row r="2386" spans="82:82" x14ac:dyDescent="0.25">
      <c r="CD2386" t="s">
        <v>2418</v>
      </c>
    </row>
    <row r="2387" spans="82:82" x14ac:dyDescent="0.25">
      <c r="CD2387" t="s">
        <v>2419</v>
      </c>
    </row>
    <row r="2388" spans="82:82" x14ac:dyDescent="0.25">
      <c r="CD2388" t="s">
        <v>2420</v>
      </c>
    </row>
    <row r="2389" spans="82:82" x14ac:dyDescent="0.25">
      <c r="CD2389" t="s">
        <v>2421</v>
      </c>
    </row>
    <row r="2390" spans="82:82" x14ac:dyDescent="0.25">
      <c r="CD2390" t="s">
        <v>2422</v>
      </c>
    </row>
    <row r="2391" spans="82:82" x14ac:dyDescent="0.25">
      <c r="CD2391" t="s">
        <v>2423</v>
      </c>
    </row>
    <row r="2392" spans="82:82" x14ac:dyDescent="0.25">
      <c r="CD2392" t="s">
        <v>2424</v>
      </c>
    </row>
    <row r="2393" spans="82:82" x14ac:dyDescent="0.25">
      <c r="CD2393" t="s">
        <v>2425</v>
      </c>
    </row>
    <row r="2394" spans="82:82" x14ac:dyDescent="0.25">
      <c r="CD2394" t="s">
        <v>2426</v>
      </c>
    </row>
    <row r="2395" spans="82:82" x14ac:dyDescent="0.25">
      <c r="CD2395" t="s">
        <v>2427</v>
      </c>
    </row>
    <row r="2396" spans="82:82" x14ac:dyDescent="0.25">
      <c r="CD2396" t="s">
        <v>2428</v>
      </c>
    </row>
    <row r="2397" spans="82:82" x14ac:dyDescent="0.25">
      <c r="CD2397" t="s">
        <v>2429</v>
      </c>
    </row>
    <row r="2398" spans="82:82" x14ac:dyDescent="0.25">
      <c r="CD2398" t="s">
        <v>2430</v>
      </c>
    </row>
    <row r="2399" spans="82:82" x14ac:dyDescent="0.25">
      <c r="CD2399" t="s">
        <v>2431</v>
      </c>
    </row>
    <row r="2400" spans="82:82" x14ac:dyDescent="0.25">
      <c r="CD2400" t="s">
        <v>2432</v>
      </c>
    </row>
    <row r="2401" spans="82:82" x14ac:dyDescent="0.25">
      <c r="CD2401" t="s">
        <v>2433</v>
      </c>
    </row>
    <row r="2402" spans="82:82" x14ac:dyDescent="0.25">
      <c r="CD2402" t="s">
        <v>2434</v>
      </c>
    </row>
    <row r="2403" spans="82:82" x14ac:dyDescent="0.25">
      <c r="CD2403" t="s">
        <v>2435</v>
      </c>
    </row>
    <row r="2404" spans="82:82" x14ac:dyDescent="0.25">
      <c r="CD2404" t="s">
        <v>2436</v>
      </c>
    </row>
    <row r="2405" spans="82:82" x14ac:dyDescent="0.25">
      <c r="CD2405" t="s">
        <v>2437</v>
      </c>
    </row>
    <row r="2406" spans="82:82" x14ac:dyDescent="0.25">
      <c r="CD2406" t="s">
        <v>2438</v>
      </c>
    </row>
    <row r="2407" spans="82:82" x14ac:dyDescent="0.25">
      <c r="CD2407" t="s">
        <v>2439</v>
      </c>
    </row>
    <row r="2408" spans="82:82" x14ac:dyDescent="0.25">
      <c r="CD2408" t="s">
        <v>2440</v>
      </c>
    </row>
    <row r="2409" spans="82:82" x14ac:dyDescent="0.25">
      <c r="CD2409" t="s">
        <v>2441</v>
      </c>
    </row>
    <row r="2410" spans="82:82" x14ac:dyDescent="0.25">
      <c r="CD2410" t="s">
        <v>2442</v>
      </c>
    </row>
    <row r="2411" spans="82:82" x14ac:dyDescent="0.25">
      <c r="CD2411" t="s">
        <v>2443</v>
      </c>
    </row>
    <row r="2412" spans="82:82" x14ac:dyDescent="0.25">
      <c r="CD2412" t="s">
        <v>2444</v>
      </c>
    </row>
    <row r="2413" spans="82:82" x14ac:dyDescent="0.25">
      <c r="CD2413" t="s">
        <v>2445</v>
      </c>
    </row>
    <row r="2414" spans="82:82" x14ac:dyDescent="0.25">
      <c r="CD2414" t="s">
        <v>2446</v>
      </c>
    </row>
    <row r="2415" spans="82:82" x14ac:dyDescent="0.25">
      <c r="CD2415" t="s">
        <v>2447</v>
      </c>
    </row>
    <row r="2416" spans="82:82" x14ac:dyDescent="0.25">
      <c r="CD2416" t="s">
        <v>2448</v>
      </c>
    </row>
    <row r="2417" spans="82:82" x14ac:dyDescent="0.25">
      <c r="CD2417" t="s">
        <v>2449</v>
      </c>
    </row>
    <row r="2418" spans="82:82" x14ac:dyDescent="0.25">
      <c r="CD2418" t="s">
        <v>2450</v>
      </c>
    </row>
    <row r="2419" spans="82:82" x14ac:dyDescent="0.25">
      <c r="CD2419" t="s">
        <v>2451</v>
      </c>
    </row>
    <row r="2420" spans="82:82" x14ac:dyDescent="0.25">
      <c r="CD2420" t="s">
        <v>2452</v>
      </c>
    </row>
    <row r="2421" spans="82:82" x14ac:dyDescent="0.25">
      <c r="CD2421" t="s">
        <v>2453</v>
      </c>
    </row>
    <row r="2422" spans="82:82" x14ac:dyDescent="0.25">
      <c r="CD2422" t="s">
        <v>2454</v>
      </c>
    </row>
    <row r="2423" spans="82:82" x14ac:dyDescent="0.25">
      <c r="CD2423" t="s">
        <v>2455</v>
      </c>
    </row>
    <row r="2424" spans="82:82" x14ac:dyDescent="0.25">
      <c r="CD2424" t="s">
        <v>2456</v>
      </c>
    </row>
    <row r="2425" spans="82:82" x14ac:dyDescent="0.25">
      <c r="CD2425" t="s">
        <v>2457</v>
      </c>
    </row>
    <row r="2426" spans="82:82" x14ac:dyDescent="0.25">
      <c r="CD2426" t="s">
        <v>2458</v>
      </c>
    </row>
    <row r="2427" spans="82:82" x14ac:dyDescent="0.25">
      <c r="CD2427" t="s">
        <v>2459</v>
      </c>
    </row>
    <row r="2428" spans="82:82" x14ac:dyDescent="0.25">
      <c r="CD2428" t="s">
        <v>2460</v>
      </c>
    </row>
    <row r="2429" spans="82:82" x14ac:dyDescent="0.25">
      <c r="CD2429" t="s">
        <v>2461</v>
      </c>
    </row>
    <row r="2430" spans="82:82" x14ac:dyDescent="0.25">
      <c r="CD2430" t="s">
        <v>2462</v>
      </c>
    </row>
    <row r="2431" spans="82:82" x14ac:dyDescent="0.25">
      <c r="CD2431" t="s">
        <v>2463</v>
      </c>
    </row>
    <row r="2432" spans="82:82" x14ac:dyDescent="0.25">
      <c r="CD2432" t="s">
        <v>2464</v>
      </c>
    </row>
    <row r="2433" spans="82:82" x14ac:dyDescent="0.25">
      <c r="CD2433" t="s">
        <v>2465</v>
      </c>
    </row>
    <row r="2434" spans="82:82" x14ac:dyDescent="0.25">
      <c r="CD2434" t="s">
        <v>2466</v>
      </c>
    </row>
    <row r="2435" spans="82:82" x14ac:dyDescent="0.25">
      <c r="CD2435" t="s">
        <v>2467</v>
      </c>
    </row>
    <row r="2436" spans="82:82" x14ac:dyDescent="0.25">
      <c r="CD2436" t="s">
        <v>2468</v>
      </c>
    </row>
    <row r="2437" spans="82:82" x14ac:dyDescent="0.25">
      <c r="CD2437" t="s">
        <v>2469</v>
      </c>
    </row>
    <row r="2438" spans="82:82" x14ac:dyDescent="0.25">
      <c r="CD2438" t="s">
        <v>2470</v>
      </c>
    </row>
    <row r="2439" spans="82:82" x14ac:dyDescent="0.25">
      <c r="CD2439" t="s">
        <v>2471</v>
      </c>
    </row>
    <row r="2440" spans="82:82" x14ac:dyDescent="0.25">
      <c r="CD2440" t="s">
        <v>2472</v>
      </c>
    </row>
    <row r="2441" spans="82:82" x14ac:dyDescent="0.25">
      <c r="CD2441" t="s">
        <v>2473</v>
      </c>
    </row>
    <row r="2442" spans="82:82" x14ac:dyDescent="0.25">
      <c r="CD2442" t="s">
        <v>2474</v>
      </c>
    </row>
    <row r="2443" spans="82:82" x14ac:dyDescent="0.25">
      <c r="CD2443" t="s">
        <v>2475</v>
      </c>
    </row>
    <row r="2444" spans="82:82" x14ac:dyDescent="0.25">
      <c r="CD2444" t="s">
        <v>2476</v>
      </c>
    </row>
    <row r="2445" spans="82:82" x14ac:dyDescent="0.25">
      <c r="CD2445" t="s">
        <v>2477</v>
      </c>
    </row>
    <row r="2446" spans="82:82" x14ac:dyDescent="0.25">
      <c r="CD2446" t="s">
        <v>2478</v>
      </c>
    </row>
    <row r="2447" spans="82:82" x14ac:dyDescent="0.25">
      <c r="CD2447" t="s">
        <v>2479</v>
      </c>
    </row>
    <row r="2448" spans="82:82" x14ac:dyDescent="0.25">
      <c r="CD2448" t="s">
        <v>2480</v>
      </c>
    </row>
    <row r="2449" spans="82:82" x14ac:dyDescent="0.25">
      <c r="CD2449" t="s">
        <v>2481</v>
      </c>
    </row>
    <row r="2450" spans="82:82" x14ac:dyDescent="0.25">
      <c r="CD2450" t="s">
        <v>2482</v>
      </c>
    </row>
    <row r="2451" spans="82:82" x14ac:dyDescent="0.25">
      <c r="CD2451" t="s">
        <v>2483</v>
      </c>
    </row>
    <row r="2452" spans="82:82" x14ac:dyDescent="0.25">
      <c r="CD2452" t="s">
        <v>2484</v>
      </c>
    </row>
    <row r="2453" spans="82:82" x14ac:dyDescent="0.25">
      <c r="CD2453" t="s">
        <v>2485</v>
      </c>
    </row>
    <row r="2454" spans="82:82" x14ac:dyDescent="0.25">
      <c r="CD2454" t="s">
        <v>2486</v>
      </c>
    </row>
    <row r="2455" spans="82:82" x14ac:dyDescent="0.25">
      <c r="CD2455" t="s">
        <v>2487</v>
      </c>
    </row>
    <row r="2456" spans="82:82" x14ac:dyDescent="0.25">
      <c r="CD2456" t="s">
        <v>2488</v>
      </c>
    </row>
    <row r="2457" spans="82:82" x14ac:dyDescent="0.25">
      <c r="CD2457" t="s">
        <v>2489</v>
      </c>
    </row>
    <row r="2458" spans="82:82" x14ac:dyDescent="0.25">
      <c r="CD2458" t="s">
        <v>2490</v>
      </c>
    </row>
    <row r="2459" spans="82:82" x14ac:dyDescent="0.25">
      <c r="CD2459" t="s">
        <v>2491</v>
      </c>
    </row>
    <row r="2460" spans="82:82" x14ac:dyDescent="0.25">
      <c r="CD2460" t="s">
        <v>2492</v>
      </c>
    </row>
    <row r="2461" spans="82:82" x14ac:dyDescent="0.25">
      <c r="CD2461" t="s">
        <v>2493</v>
      </c>
    </row>
    <row r="2462" spans="82:82" x14ac:dyDescent="0.25">
      <c r="CD2462" t="s">
        <v>2494</v>
      </c>
    </row>
    <row r="2463" spans="82:82" x14ac:dyDescent="0.25">
      <c r="CD2463" t="s">
        <v>2495</v>
      </c>
    </row>
    <row r="2464" spans="82:82" x14ac:dyDescent="0.25">
      <c r="CD2464" t="s">
        <v>2496</v>
      </c>
    </row>
    <row r="2465" spans="82:82" x14ac:dyDescent="0.25">
      <c r="CD2465" t="s">
        <v>2497</v>
      </c>
    </row>
    <row r="2466" spans="82:82" x14ac:dyDescent="0.25">
      <c r="CD2466" t="s">
        <v>2498</v>
      </c>
    </row>
    <row r="2467" spans="82:82" x14ac:dyDescent="0.25">
      <c r="CD2467" t="s">
        <v>2499</v>
      </c>
    </row>
    <row r="2468" spans="82:82" x14ac:dyDescent="0.25">
      <c r="CD2468" t="s">
        <v>2500</v>
      </c>
    </row>
    <row r="2469" spans="82:82" x14ac:dyDescent="0.25">
      <c r="CD2469" t="s">
        <v>2500</v>
      </c>
    </row>
    <row r="2470" spans="82:82" x14ac:dyDescent="0.25">
      <c r="CD2470" t="s">
        <v>2500</v>
      </c>
    </row>
    <row r="2471" spans="82:82" x14ac:dyDescent="0.25">
      <c r="CD2471" t="s">
        <v>2501</v>
      </c>
    </row>
    <row r="2472" spans="82:82" x14ac:dyDescent="0.25">
      <c r="CD2472" t="s">
        <v>2502</v>
      </c>
    </row>
    <row r="2473" spans="82:82" x14ac:dyDescent="0.25">
      <c r="CD2473" t="s">
        <v>2503</v>
      </c>
    </row>
    <row r="2474" spans="82:82" x14ac:dyDescent="0.25">
      <c r="CD2474" t="s">
        <v>2504</v>
      </c>
    </row>
    <row r="2475" spans="82:82" x14ac:dyDescent="0.25">
      <c r="CD2475" t="s">
        <v>2505</v>
      </c>
    </row>
    <row r="2476" spans="82:82" x14ac:dyDescent="0.25">
      <c r="CD2476" t="s">
        <v>2506</v>
      </c>
    </row>
    <row r="2477" spans="82:82" x14ac:dyDescent="0.25">
      <c r="CD2477" t="s">
        <v>2507</v>
      </c>
    </row>
    <row r="2478" spans="82:82" x14ac:dyDescent="0.25">
      <c r="CD2478" t="s">
        <v>2508</v>
      </c>
    </row>
    <row r="2479" spans="82:82" x14ac:dyDescent="0.25">
      <c r="CD2479" t="s">
        <v>2509</v>
      </c>
    </row>
    <row r="2480" spans="82:82" x14ac:dyDescent="0.25">
      <c r="CD2480" t="s">
        <v>2510</v>
      </c>
    </row>
    <row r="2481" spans="82:82" x14ac:dyDescent="0.25">
      <c r="CD2481" t="s">
        <v>2511</v>
      </c>
    </row>
    <row r="2482" spans="82:82" x14ac:dyDescent="0.25">
      <c r="CD2482" t="s">
        <v>2512</v>
      </c>
    </row>
    <row r="2483" spans="82:82" x14ac:dyDescent="0.25">
      <c r="CD2483" t="s">
        <v>2513</v>
      </c>
    </row>
    <row r="2484" spans="82:82" x14ac:dyDescent="0.25">
      <c r="CD2484" t="s">
        <v>2514</v>
      </c>
    </row>
    <row r="2485" spans="82:82" x14ac:dyDescent="0.25">
      <c r="CD2485" t="s">
        <v>2515</v>
      </c>
    </row>
    <row r="2486" spans="82:82" x14ac:dyDescent="0.25">
      <c r="CD2486" t="s">
        <v>2516</v>
      </c>
    </row>
    <row r="2487" spans="82:82" x14ac:dyDescent="0.25">
      <c r="CD2487" t="s">
        <v>2517</v>
      </c>
    </row>
    <row r="2488" spans="82:82" x14ac:dyDescent="0.25">
      <c r="CD2488" t="s">
        <v>2518</v>
      </c>
    </row>
    <row r="2489" spans="82:82" x14ac:dyDescent="0.25">
      <c r="CD2489" t="s">
        <v>2519</v>
      </c>
    </row>
    <row r="2490" spans="82:82" x14ac:dyDescent="0.25">
      <c r="CD2490" t="s">
        <v>2520</v>
      </c>
    </row>
    <row r="2491" spans="82:82" x14ac:dyDescent="0.25">
      <c r="CD2491" t="s">
        <v>2521</v>
      </c>
    </row>
    <row r="2492" spans="82:82" x14ac:dyDescent="0.25">
      <c r="CD2492" t="s">
        <v>2521</v>
      </c>
    </row>
    <row r="2493" spans="82:82" x14ac:dyDescent="0.25">
      <c r="CD2493" t="s">
        <v>2522</v>
      </c>
    </row>
    <row r="2494" spans="82:82" x14ac:dyDescent="0.25">
      <c r="CD2494" t="s">
        <v>2523</v>
      </c>
    </row>
    <row r="2495" spans="82:82" x14ac:dyDescent="0.25">
      <c r="CD2495" t="s">
        <v>2524</v>
      </c>
    </row>
    <row r="2496" spans="82:82" x14ac:dyDescent="0.25">
      <c r="CD2496" t="s">
        <v>2525</v>
      </c>
    </row>
    <row r="2497" spans="82:82" x14ac:dyDescent="0.25">
      <c r="CD2497" t="s">
        <v>2526</v>
      </c>
    </row>
    <row r="2498" spans="82:82" x14ac:dyDescent="0.25">
      <c r="CD2498" t="s">
        <v>2527</v>
      </c>
    </row>
    <row r="2499" spans="82:82" x14ac:dyDescent="0.25">
      <c r="CD2499" t="s">
        <v>2528</v>
      </c>
    </row>
    <row r="2500" spans="82:82" x14ac:dyDescent="0.25">
      <c r="CD2500" t="s">
        <v>2529</v>
      </c>
    </row>
    <row r="2501" spans="82:82" x14ac:dyDescent="0.25">
      <c r="CD2501" t="s">
        <v>2530</v>
      </c>
    </row>
    <row r="2502" spans="82:82" x14ac:dyDescent="0.25">
      <c r="CD2502" t="s">
        <v>2531</v>
      </c>
    </row>
    <row r="2503" spans="82:82" x14ac:dyDescent="0.25">
      <c r="CD2503" t="s">
        <v>2532</v>
      </c>
    </row>
    <row r="2504" spans="82:82" x14ac:dyDescent="0.25">
      <c r="CD2504" t="s">
        <v>2533</v>
      </c>
    </row>
    <row r="2505" spans="82:82" x14ac:dyDescent="0.25">
      <c r="CD2505" t="s">
        <v>2534</v>
      </c>
    </row>
    <row r="2506" spans="82:82" x14ac:dyDescent="0.25">
      <c r="CD2506" t="s">
        <v>2535</v>
      </c>
    </row>
    <row r="2507" spans="82:82" x14ac:dyDescent="0.25">
      <c r="CD2507" t="s">
        <v>2536</v>
      </c>
    </row>
    <row r="2508" spans="82:82" x14ac:dyDescent="0.25">
      <c r="CD2508" t="s">
        <v>2537</v>
      </c>
    </row>
    <row r="2509" spans="82:82" x14ac:dyDescent="0.25">
      <c r="CD2509" t="s">
        <v>2538</v>
      </c>
    </row>
    <row r="2510" spans="82:82" x14ac:dyDescent="0.25">
      <c r="CD2510" t="s">
        <v>2539</v>
      </c>
    </row>
    <row r="2511" spans="82:82" x14ac:dyDescent="0.25">
      <c r="CD2511" t="s">
        <v>2540</v>
      </c>
    </row>
    <row r="2512" spans="82:82" x14ac:dyDescent="0.25">
      <c r="CD2512" t="s">
        <v>2541</v>
      </c>
    </row>
    <row r="2513" spans="82:82" x14ac:dyDescent="0.25">
      <c r="CD2513" t="s">
        <v>2542</v>
      </c>
    </row>
    <row r="2514" spans="82:82" x14ac:dyDescent="0.25">
      <c r="CD2514" t="s">
        <v>2543</v>
      </c>
    </row>
    <row r="2515" spans="82:82" x14ac:dyDescent="0.25">
      <c r="CD2515" t="s">
        <v>2544</v>
      </c>
    </row>
    <row r="2516" spans="82:82" x14ac:dyDescent="0.25">
      <c r="CD2516" t="s">
        <v>2545</v>
      </c>
    </row>
    <row r="2517" spans="82:82" x14ac:dyDescent="0.25">
      <c r="CD2517" t="s">
        <v>2546</v>
      </c>
    </row>
    <row r="2518" spans="82:82" x14ac:dyDescent="0.25">
      <c r="CD2518" t="s">
        <v>2547</v>
      </c>
    </row>
    <row r="2519" spans="82:82" x14ac:dyDescent="0.25">
      <c r="CD2519" t="s">
        <v>2548</v>
      </c>
    </row>
    <row r="2520" spans="82:82" x14ac:dyDescent="0.25">
      <c r="CD2520" t="s">
        <v>2549</v>
      </c>
    </row>
    <row r="2521" spans="82:82" x14ac:dyDescent="0.25">
      <c r="CD2521" t="s">
        <v>2550</v>
      </c>
    </row>
    <row r="2522" spans="82:82" x14ac:dyDescent="0.25">
      <c r="CD2522" t="s">
        <v>2551</v>
      </c>
    </row>
    <row r="2523" spans="82:82" x14ac:dyDescent="0.25">
      <c r="CD2523" t="s">
        <v>2552</v>
      </c>
    </row>
    <row r="2524" spans="82:82" x14ac:dyDescent="0.25">
      <c r="CD2524" t="s">
        <v>2553</v>
      </c>
    </row>
    <row r="2525" spans="82:82" x14ac:dyDescent="0.25">
      <c r="CD2525" t="s">
        <v>2554</v>
      </c>
    </row>
    <row r="2526" spans="82:82" x14ac:dyDescent="0.25">
      <c r="CD2526" t="s">
        <v>2555</v>
      </c>
    </row>
    <row r="2527" spans="82:82" x14ac:dyDescent="0.25">
      <c r="CD2527" t="s">
        <v>2556</v>
      </c>
    </row>
    <row r="2528" spans="82:82" x14ac:dyDescent="0.25">
      <c r="CD2528" t="s">
        <v>2557</v>
      </c>
    </row>
    <row r="2529" spans="82:82" x14ac:dyDescent="0.25">
      <c r="CD2529" t="s">
        <v>2558</v>
      </c>
    </row>
    <row r="2530" spans="82:82" x14ac:dyDescent="0.25">
      <c r="CD2530" t="s">
        <v>2559</v>
      </c>
    </row>
    <row r="2531" spans="82:82" x14ac:dyDescent="0.25">
      <c r="CD2531" t="s">
        <v>2560</v>
      </c>
    </row>
    <row r="2532" spans="82:82" x14ac:dyDescent="0.25">
      <c r="CD2532" t="s">
        <v>2561</v>
      </c>
    </row>
    <row r="2533" spans="82:82" x14ac:dyDescent="0.25">
      <c r="CD2533" t="s">
        <v>2562</v>
      </c>
    </row>
    <row r="2534" spans="82:82" x14ac:dyDescent="0.25">
      <c r="CD2534" t="s">
        <v>2563</v>
      </c>
    </row>
    <row r="2535" spans="82:82" x14ac:dyDescent="0.25">
      <c r="CD2535" t="s">
        <v>2564</v>
      </c>
    </row>
    <row r="2536" spans="82:82" x14ac:dyDescent="0.25">
      <c r="CD2536" t="s">
        <v>2565</v>
      </c>
    </row>
    <row r="2537" spans="82:82" x14ac:dyDescent="0.25">
      <c r="CD2537" t="s">
        <v>2566</v>
      </c>
    </row>
    <row r="2538" spans="82:82" x14ac:dyDescent="0.25">
      <c r="CD2538" t="s">
        <v>2567</v>
      </c>
    </row>
    <row r="2539" spans="82:82" x14ac:dyDescent="0.25">
      <c r="CD2539" t="s">
        <v>2568</v>
      </c>
    </row>
    <row r="2540" spans="82:82" x14ac:dyDescent="0.25">
      <c r="CD2540" t="s">
        <v>2569</v>
      </c>
    </row>
    <row r="2541" spans="82:82" x14ac:dyDescent="0.25">
      <c r="CD2541" t="s">
        <v>2570</v>
      </c>
    </row>
    <row r="2542" spans="82:82" x14ac:dyDescent="0.25">
      <c r="CD2542" t="s">
        <v>2571</v>
      </c>
    </row>
    <row r="2543" spans="82:82" x14ac:dyDescent="0.25">
      <c r="CD2543" t="s">
        <v>2572</v>
      </c>
    </row>
    <row r="2544" spans="82:82" x14ac:dyDescent="0.25">
      <c r="CD2544" t="s">
        <v>2573</v>
      </c>
    </row>
    <row r="2545" spans="82:82" x14ac:dyDescent="0.25">
      <c r="CD2545" t="s">
        <v>2574</v>
      </c>
    </row>
    <row r="2546" spans="82:82" x14ac:dyDescent="0.25">
      <c r="CD2546" t="s">
        <v>2575</v>
      </c>
    </row>
    <row r="2547" spans="82:82" x14ac:dyDescent="0.25">
      <c r="CD2547" t="s">
        <v>2576</v>
      </c>
    </row>
    <row r="2548" spans="82:82" x14ac:dyDescent="0.25">
      <c r="CD2548" t="s">
        <v>2577</v>
      </c>
    </row>
    <row r="2549" spans="82:82" x14ac:dyDescent="0.25">
      <c r="CD2549" t="s">
        <v>2578</v>
      </c>
    </row>
    <row r="2550" spans="82:82" x14ac:dyDescent="0.25">
      <c r="CD2550" t="s">
        <v>2579</v>
      </c>
    </row>
    <row r="2551" spans="82:82" x14ac:dyDescent="0.25">
      <c r="CD2551" t="s">
        <v>2579</v>
      </c>
    </row>
    <row r="2552" spans="82:82" x14ac:dyDescent="0.25">
      <c r="CD2552" t="s">
        <v>2580</v>
      </c>
    </row>
    <row r="2553" spans="82:82" x14ac:dyDescent="0.25">
      <c r="CD2553" t="s">
        <v>2581</v>
      </c>
    </row>
    <row r="2554" spans="82:82" x14ac:dyDescent="0.25">
      <c r="CD2554" t="s">
        <v>2582</v>
      </c>
    </row>
    <row r="2555" spans="82:82" x14ac:dyDescent="0.25">
      <c r="CD2555" t="s">
        <v>2583</v>
      </c>
    </row>
    <row r="2556" spans="82:82" x14ac:dyDescent="0.25">
      <c r="CD2556" t="s">
        <v>2584</v>
      </c>
    </row>
    <row r="2557" spans="82:82" x14ac:dyDescent="0.25">
      <c r="CD2557" t="s">
        <v>2585</v>
      </c>
    </row>
    <row r="2558" spans="82:82" x14ac:dyDescent="0.25">
      <c r="CD2558" t="s">
        <v>2585</v>
      </c>
    </row>
    <row r="2559" spans="82:82" x14ac:dyDescent="0.25">
      <c r="CD2559" t="s">
        <v>2586</v>
      </c>
    </row>
    <row r="2560" spans="82:82" x14ac:dyDescent="0.25">
      <c r="CD2560" t="s">
        <v>2587</v>
      </c>
    </row>
    <row r="2561" spans="82:82" x14ac:dyDescent="0.25">
      <c r="CD2561" t="s">
        <v>2588</v>
      </c>
    </row>
    <row r="2562" spans="82:82" x14ac:dyDescent="0.25">
      <c r="CD2562" t="s">
        <v>2589</v>
      </c>
    </row>
    <row r="2563" spans="82:82" x14ac:dyDescent="0.25">
      <c r="CD2563" t="s">
        <v>2590</v>
      </c>
    </row>
    <row r="2564" spans="82:82" x14ac:dyDescent="0.25">
      <c r="CD2564" t="s">
        <v>2591</v>
      </c>
    </row>
    <row r="2565" spans="82:82" x14ac:dyDescent="0.25">
      <c r="CD2565" t="s">
        <v>2592</v>
      </c>
    </row>
    <row r="2566" spans="82:82" x14ac:dyDescent="0.25">
      <c r="CD2566" t="s">
        <v>2593</v>
      </c>
    </row>
    <row r="2567" spans="82:82" x14ac:dyDescent="0.25">
      <c r="CD2567" t="s">
        <v>2594</v>
      </c>
    </row>
    <row r="2568" spans="82:82" x14ac:dyDescent="0.25">
      <c r="CD2568" t="s">
        <v>2595</v>
      </c>
    </row>
    <row r="2569" spans="82:82" x14ac:dyDescent="0.25">
      <c r="CD2569" t="s">
        <v>2596</v>
      </c>
    </row>
    <row r="2570" spans="82:82" x14ac:dyDescent="0.25">
      <c r="CD2570" t="s">
        <v>2597</v>
      </c>
    </row>
    <row r="2571" spans="82:82" x14ac:dyDescent="0.25">
      <c r="CD2571" t="s">
        <v>2598</v>
      </c>
    </row>
    <row r="2572" spans="82:82" x14ac:dyDescent="0.25">
      <c r="CD2572" t="s">
        <v>2599</v>
      </c>
    </row>
    <row r="2573" spans="82:82" x14ac:dyDescent="0.25">
      <c r="CD2573" t="s">
        <v>2600</v>
      </c>
    </row>
    <row r="2574" spans="82:82" x14ac:dyDescent="0.25">
      <c r="CD2574" t="s">
        <v>2601</v>
      </c>
    </row>
    <row r="2575" spans="82:82" x14ac:dyDescent="0.25">
      <c r="CD2575" t="s">
        <v>2602</v>
      </c>
    </row>
    <row r="2576" spans="82:82" x14ac:dyDescent="0.25">
      <c r="CD2576" t="s">
        <v>2603</v>
      </c>
    </row>
    <row r="2577" spans="82:82" x14ac:dyDescent="0.25">
      <c r="CD2577" t="s">
        <v>2604</v>
      </c>
    </row>
    <row r="2578" spans="82:82" x14ac:dyDescent="0.25">
      <c r="CD2578" t="s">
        <v>2605</v>
      </c>
    </row>
    <row r="2579" spans="82:82" x14ac:dyDescent="0.25">
      <c r="CD2579" t="s">
        <v>2606</v>
      </c>
    </row>
    <row r="2580" spans="82:82" x14ac:dyDescent="0.25">
      <c r="CD2580" t="s">
        <v>2607</v>
      </c>
    </row>
    <row r="2581" spans="82:82" x14ac:dyDescent="0.25">
      <c r="CD2581" t="s">
        <v>2608</v>
      </c>
    </row>
    <row r="2582" spans="82:82" x14ac:dyDescent="0.25">
      <c r="CD2582" t="s">
        <v>2609</v>
      </c>
    </row>
    <row r="2583" spans="82:82" x14ac:dyDescent="0.25">
      <c r="CD2583" t="s">
        <v>2610</v>
      </c>
    </row>
    <row r="2584" spans="82:82" x14ac:dyDescent="0.25">
      <c r="CD2584" t="s">
        <v>2611</v>
      </c>
    </row>
    <row r="2585" spans="82:82" x14ac:dyDescent="0.25">
      <c r="CD2585" t="s">
        <v>2612</v>
      </c>
    </row>
    <row r="2586" spans="82:82" x14ac:dyDescent="0.25">
      <c r="CD2586" t="s">
        <v>2613</v>
      </c>
    </row>
    <row r="2587" spans="82:82" x14ac:dyDescent="0.25">
      <c r="CD2587" t="s">
        <v>2614</v>
      </c>
    </row>
    <row r="2588" spans="82:82" x14ac:dyDescent="0.25">
      <c r="CD2588" t="s">
        <v>2615</v>
      </c>
    </row>
    <row r="2589" spans="82:82" x14ac:dyDescent="0.25">
      <c r="CD2589" t="s">
        <v>2616</v>
      </c>
    </row>
    <row r="2590" spans="82:82" x14ac:dyDescent="0.25">
      <c r="CD2590" t="s">
        <v>2616</v>
      </c>
    </row>
    <row r="2591" spans="82:82" x14ac:dyDescent="0.25">
      <c r="CD2591" t="s">
        <v>2617</v>
      </c>
    </row>
    <row r="2592" spans="82:82" x14ac:dyDescent="0.25">
      <c r="CD2592" t="s">
        <v>2618</v>
      </c>
    </row>
    <row r="2593" spans="82:82" x14ac:dyDescent="0.25">
      <c r="CD2593" t="s">
        <v>2619</v>
      </c>
    </row>
    <row r="2594" spans="82:82" x14ac:dyDescent="0.25">
      <c r="CD2594" t="s">
        <v>2620</v>
      </c>
    </row>
    <row r="2595" spans="82:82" x14ac:dyDescent="0.25">
      <c r="CD2595" t="s">
        <v>2621</v>
      </c>
    </row>
    <row r="2596" spans="82:82" x14ac:dyDescent="0.25">
      <c r="CD2596" t="s">
        <v>2622</v>
      </c>
    </row>
    <row r="2597" spans="82:82" x14ac:dyDescent="0.25">
      <c r="CD2597" t="s">
        <v>2623</v>
      </c>
    </row>
    <row r="2598" spans="82:82" x14ac:dyDescent="0.25">
      <c r="CD2598" t="s">
        <v>2624</v>
      </c>
    </row>
    <row r="2599" spans="82:82" x14ac:dyDescent="0.25">
      <c r="CD2599" t="s">
        <v>2625</v>
      </c>
    </row>
    <row r="2600" spans="82:82" x14ac:dyDescent="0.25">
      <c r="CD2600" t="s">
        <v>2626</v>
      </c>
    </row>
    <row r="2601" spans="82:82" x14ac:dyDescent="0.25">
      <c r="CD2601" t="s">
        <v>2627</v>
      </c>
    </row>
    <row r="2602" spans="82:82" x14ac:dyDescent="0.25">
      <c r="CD2602" t="s">
        <v>2628</v>
      </c>
    </row>
    <row r="2603" spans="82:82" x14ac:dyDescent="0.25">
      <c r="CD2603" t="s">
        <v>2629</v>
      </c>
    </row>
    <row r="2604" spans="82:82" x14ac:dyDescent="0.25">
      <c r="CD2604" t="s">
        <v>2630</v>
      </c>
    </row>
    <row r="2605" spans="82:82" x14ac:dyDescent="0.25">
      <c r="CD2605" t="s">
        <v>2630</v>
      </c>
    </row>
    <row r="2606" spans="82:82" x14ac:dyDescent="0.25">
      <c r="CD2606" t="s">
        <v>2631</v>
      </c>
    </row>
    <row r="2607" spans="82:82" x14ac:dyDescent="0.25">
      <c r="CD2607" t="s">
        <v>2632</v>
      </c>
    </row>
    <row r="2608" spans="82:82" x14ac:dyDescent="0.25">
      <c r="CD2608" t="s">
        <v>2633</v>
      </c>
    </row>
    <row r="2609" spans="82:82" x14ac:dyDescent="0.25">
      <c r="CD2609" t="s">
        <v>2634</v>
      </c>
    </row>
    <row r="2610" spans="82:82" x14ac:dyDescent="0.25">
      <c r="CD2610" t="s">
        <v>2635</v>
      </c>
    </row>
    <row r="2611" spans="82:82" x14ac:dyDescent="0.25">
      <c r="CD2611" t="s">
        <v>2636</v>
      </c>
    </row>
    <row r="2612" spans="82:82" x14ac:dyDescent="0.25">
      <c r="CD2612" t="s">
        <v>2637</v>
      </c>
    </row>
    <row r="2613" spans="82:82" x14ac:dyDescent="0.25">
      <c r="CD2613" t="s">
        <v>2638</v>
      </c>
    </row>
    <row r="2614" spans="82:82" x14ac:dyDescent="0.25">
      <c r="CD2614" t="s">
        <v>2639</v>
      </c>
    </row>
    <row r="2615" spans="82:82" x14ac:dyDescent="0.25">
      <c r="CD2615" t="s">
        <v>2640</v>
      </c>
    </row>
    <row r="2616" spans="82:82" x14ac:dyDescent="0.25">
      <c r="CD2616" t="s">
        <v>2641</v>
      </c>
    </row>
    <row r="2617" spans="82:82" x14ac:dyDescent="0.25">
      <c r="CD2617" t="s">
        <v>2642</v>
      </c>
    </row>
    <row r="2618" spans="82:82" x14ac:dyDescent="0.25">
      <c r="CD2618" t="s">
        <v>2643</v>
      </c>
    </row>
    <row r="2619" spans="82:82" x14ac:dyDescent="0.25">
      <c r="CD2619" t="s">
        <v>2644</v>
      </c>
    </row>
    <row r="2620" spans="82:82" x14ac:dyDescent="0.25">
      <c r="CD2620" t="s">
        <v>2645</v>
      </c>
    </row>
    <row r="2621" spans="82:82" x14ac:dyDescent="0.25">
      <c r="CD2621" t="s">
        <v>2646</v>
      </c>
    </row>
    <row r="2622" spans="82:82" x14ac:dyDescent="0.25">
      <c r="CD2622" t="s">
        <v>2647</v>
      </c>
    </row>
    <row r="2623" spans="82:82" x14ac:dyDescent="0.25">
      <c r="CD2623" t="s">
        <v>2648</v>
      </c>
    </row>
    <row r="2624" spans="82:82" x14ac:dyDescent="0.25">
      <c r="CD2624" t="s">
        <v>2649</v>
      </c>
    </row>
    <row r="2625" spans="82:82" x14ac:dyDescent="0.25">
      <c r="CD2625" t="s">
        <v>2650</v>
      </c>
    </row>
    <row r="2626" spans="82:82" x14ac:dyDescent="0.25">
      <c r="CD2626" t="s">
        <v>2651</v>
      </c>
    </row>
    <row r="2627" spans="82:82" x14ac:dyDescent="0.25">
      <c r="CD2627" t="s">
        <v>2652</v>
      </c>
    </row>
    <row r="2628" spans="82:82" x14ac:dyDescent="0.25">
      <c r="CD2628" t="s">
        <v>2653</v>
      </c>
    </row>
    <row r="2629" spans="82:82" x14ac:dyDescent="0.25">
      <c r="CD2629" t="s">
        <v>2654</v>
      </c>
    </row>
    <row r="2630" spans="82:82" x14ac:dyDescent="0.25">
      <c r="CD2630" t="s">
        <v>2655</v>
      </c>
    </row>
    <row r="2631" spans="82:82" x14ac:dyDescent="0.25">
      <c r="CD2631" t="s">
        <v>2656</v>
      </c>
    </row>
    <row r="2632" spans="82:82" x14ac:dyDescent="0.25">
      <c r="CD2632" t="s">
        <v>2657</v>
      </c>
    </row>
    <row r="2633" spans="82:82" x14ac:dyDescent="0.25">
      <c r="CD2633" t="s">
        <v>2658</v>
      </c>
    </row>
    <row r="2634" spans="82:82" x14ac:dyDescent="0.25">
      <c r="CD2634" t="s">
        <v>2659</v>
      </c>
    </row>
    <row r="2635" spans="82:82" x14ac:dyDescent="0.25">
      <c r="CD2635" t="s">
        <v>2660</v>
      </c>
    </row>
    <row r="2636" spans="82:82" x14ac:dyDescent="0.25">
      <c r="CD2636" t="s">
        <v>2661</v>
      </c>
    </row>
    <row r="2637" spans="82:82" x14ac:dyDescent="0.25">
      <c r="CD2637" t="s">
        <v>2662</v>
      </c>
    </row>
    <row r="2638" spans="82:82" x14ac:dyDescent="0.25">
      <c r="CD2638" t="s">
        <v>2663</v>
      </c>
    </row>
    <row r="2639" spans="82:82" x14ac:dyDescent="0.25">
      <c r="CD2639" t="s">
        <v>2664</v>
      </c>
    </row>
    <row r="2640" spans="82:82" x14ac:dyDescent="0.25">
      <c r="CD2640" t="s">
        <v>2665</v>
      </c>
    </row>
    <row r="2641" spans="82:82" x14ac:dyDescent="0.25">
      <c r="CD2641" t="s">
        <v>2666</v>
      </c>
    </row>
    <row r="2642" spans="82:82" x14ac:dyDescent="0.25">
      <c r="CD2642" t="s">
        <v>2667</v>
      </c>
    </row>
    <row r="2643" spans="82:82" x14ac:dyDescent="0.25">
      <c r="CD2643" t="s">
        <v>2668</v>
      </c>
    </row>
    <row r="2644" spans="82:82" x14ac:dyDescent="0.25">
      <c r="CD2644" t="s">
        <v>2669</v>
      </c>
    </row>
    <row r="2645" spans="82:82" x14ac:dyDescent="0.25">
      <c r="CD2645" t="s">
        <v>2670</v>
      </c>
    </row>
    <row r="2646" spans="82:82" x14ac:dyDescent="0.25">
      <c r="CD2646" t="s">
        <v>2671</v>
      </c>
    </row>
    <row r="2647" spans="82:82" x14ac:dyDescent="0.25">
      <c r="CD2647" t="s">
        <v>2672</v>
      </c>
    </row>
    <row r="2648" spans="82:82" x14ac:dyDescent="0.25">
      <c r="CD2648" t="s">
        <v>2673</v>
      </c>
    </row>
    <row r="2649" spans="82:82" x14ac:dyDescent="0.25">
      <c r="CD2649" t="s">
        <v>2674</v>
      </c>
    </row>
    <row r="2650" spans="82:82" x14ac:dyDescent="0.25">
      <c r="CD2650" t="s">
        <v>2675</v>
      </c>
    </row>
    <row r="2651" spans="82:82" x14ac:dyDescent="0.25">
      <c r="CD2651" t="s">
        <v>2676</v>
      </c>
    </row>
    <row r="2652" spans="82:82" x14ac:dyDescent="0.25">
      <c r="CD2652" t="s">
        <v>2677</v>
      </c>
    </row>
    <row r="2653" spans="82:82" x14ac:dyDescent="0.25">
      <c r="CD2653" t="s">
        <v>2678</v>
      </c>
    </row>
    <row r="2654" spans="82:82" x14ac:dyDescent="0.25">
      <c r="CD2654" t="s">
        <v>2679</v>
      </c>
    </row>
    <row r="2655" spans="82:82" x14ac:dyDescent="0.25">
      <c r="CD2655" t="s">
        <v>2680</v>
      </c>
    </row>
    <row r="2656" spans="82:82" x14ac:dyDescent="0.25">
      <c r="CD2656" t="s">
        <v>2681</v>
      </c>
    </row>
    <row r="2657" spans="82:82" x14ac:dyDescent="0.25">
      <c r="CD2657" t="s">
        <v>2682</v>
      </c>
    </row>
    <row r="2658" spans="82:82" x14ac:dyDescent="0.25">
      <c r="CD2658" t="s">
        <v>2683</v>
      </c>
    </row>
    <row r="2659" spans="82:82" x14ac:dyDescent="0.25">
      <c r="CD2659" t="s">
        <v>2684</v>
      </c>
    </row>
    <row r="2660" spans="82:82" x14ac:dyDescent="0.25">
      <c r="CD2660" t="s">
        <v>2685</v>
      </c>
    </row>
    <row r="2661" spans="82:82" x14ac:dyDescent="0.25">
      <c r="CD2661" t="s">
        <v>2686</v>
      </c>
    </row>
    <row r="2662" spans="82:82" x14ac:dyDescent="0.25">
      <c r="CD2662" t="s">
        <v>2687</v>
      </c>
    </row>
    <row r="2663" spans="82:82" x14ac:dyDescent="0.25">
      <c r="CD2663" t="s">
        <v>2688</v>
      </c>
    </row>
    <row r="2664" spans="82:82" x14ac:dyDescent="0.25">
      <c r="CD2664" t="s">
        <v>2689</v>
      </c>
    </row>
    <row r="2665" spans="82:82" x14ac:dyDescent="0.25">
      <c r="CD2665" t="s">
        <v>2690</v>
      </c>
    </row>
    <row r="2666" spans="82:82" x14ac:dyDescent="0.25">
      <c r="CD2666" t="s">
        <v>2691</v>
      </c>
    </row>
    <row r="2667" spans="82:82" x14ac:dyDescent="0.25">
      <c r="CD2667" t="s">
        <v>2692</v>
      </c>
    </row>
    <row r="2668" spans="82:82" x14ac:dyDescent="0.25">
      <c r="CD2668" t="s">
        <v>2693</v>
      </c>
    </row>
    <row r="2669" spans="82:82" x14ac:dyDescent="0.25">
      <c r="CD2669" t="s">
        <v>2694</v>
      </c>
    </row>
    <row r="2670" spans="82:82" x14ac:dyDescent="0.25">
      <c r="CD2670" t="s">
        <v>2695</v>
      </c>
    </row>
    <row r="2671" spans="82:82" x14ac:dyDescent="0.25">
      <c r="CD2671" t="s">
        <v>2696</v>
      </c>
    </row>
    <row r="2672" spans="82:82" x14ac:dyDescent="0.25">
      <c r="CD2672" t="s">
        <v>2697</v>
      </c>
    </row>
    <row r="2673" spans="82:82" x14ac:dyDescent="0.25">
      <c r="CD2673" t="s">
        <v>2698</v>
      </c>
    </row>
    <row r="2674" spans="82:82" x14ac:dyDescent="0.25">
      <c r="CD2674" t="s">
        <v>2699</v>
      </c>
    </row>
    <row r="2675" spans="82:82" x14ac:dyDescent="0.25">
      <c r="CD2675" t="s">
        <v>2700</v>
      </c>
    </row>
    <row r="2676" spans="82:82" x14ac:dyDescent="0.25">
      <c r="CD2676" t="s">
        <v>2701</v>
      </c>
    </row>
    <row r="2677" spans="82:82" x14ac:dyDescent="0.25">
      <c r="CD2677" t="s">
        <v>2702</v>
      </c>
    </row>
    <row r="2678" spans="82:82" x14ac:dyDescent="0.25">
      <c r="CD2678" t="s">
        <v>2703</v>
      </c>
    </row>
    <row r="2679" spans="82:82" x14ac:dyDescent="0.25">
      <c r="CD2679" t="s">
        <v>2704</v>
      </c>
    </row>
    <row r="2680" spans="82:82" x14ac:dyDescent="0.25">
      <c r="CD2680" t="s">
        <v>2705</v>
      </c>
    </row>
    <row r="2681" spans="82:82" x14ac:dyDescent="0.25">
      <c r="CD2681" t="s">
        <v>2706</v>
      </c>
    </row>
    <row r="2682" spans="82:82" x14ac:dyDescent="0.25">
      <c r="CD2682" t="s">
        <v>2707</v>
      </c>
    </row>
    <row r="2683" spans="82:82" x14ac:dyDescent="0.25">
      <c r="CD2683" t="s">
        <v>2708</v>
      </c>
    </row>
    <row r="2684" spans="82:82" x14ac:dyDescent="0.25">
      <c r="CD2684" t="s">
        <v>2709</v>
      </c>
    </row>
    <row r="2685" spans="82:82" x14ac:dyDescent="0.25">
      <c r="CD2685" t="s">
        <v>2710</v>
      </c>
    </row>
    <row r="2686" spans="82:82" x14ac:dyDescent="0.25">
      <c r="CD2686" t="s">
        <v>2711</v>
      </c>
    </row>
    <row r="2687" spans="82:82" x14ac:dyDescent="0.25">
      <c r="CD2687" t="s">
        <v>2712</v>
      </c>
    </row>
    <row r="2688" spans="82:82" x14ac:dyDescent="0.25">
      <c r="CD2688" t="s">
        <v>2713</v>
      </c>
    </row>
    <row r="2689" spans="82:82" x14ac:dyDescent="0.25">
      <c r="CD2689" t="s">
        <v>2714</v>
      </c>
    </row>
    <row r="2690" spans="82:82" x14ac:dyDescent="0.25">
      <c r="CD2690" t="s">
        <v>2715</v>
      </c>
    </row>
    <row r="2691" spans="82:82" x14ac:dyDescent="0.25">
      <c r="CD2691" t="s">
        <v>2716</v>
      </c>
    </row>
    <row r="2692" spans="82:82" x14ac:dyDescent="0.25">
      <c r="CD2692" t="s">
        <v>2717</v>
      </c>
    </row>
    <row r="2693" spans="82:82" x14ac:dyDescent="0.25">
      <c r="CD2693" t="s">
        <v>2718</v>
      </c>
    </row>
    <row r="2694" spans="82:82" x14ac:dyDescent="0.25">
      <c r="CD2694" t="s">
        <v>2719</v>
      </c>
    </row>
    <row r="2695" spans="82:82" x14ac:dyDescent="0.25">
      <c r="CD2695" t="s">
        <v>2720</v>
      </c>
    </row>
    <row r="2696" spans="82:82" x14ac:dyDescent="0.25">
      <c r="CD2696" t="s">
        <v>2721</v>
      </c>
    </row>
    <row r="2697" spans="82:82" x14ac:dyDescent="0.25">
      <c r="CD2697" t="s">
        <v>2722</v>
      </c>
    </row>
    <row r="2698" spans="82:82" x14ac:dyDescent="0.25">
      <c r="CD2698" t="s">
        <v>2723</v>
      </c>
    </row>
    <row r="2699" spans="82:82" x14ac:dyDescent="0.25">
      <c r="CD2699" t="s">
        <v>2724</v>
      </c>
    </row>
    <row r="2700" spans="82:82" x14ac:dyDescent="0.25">
      <c r="CD2700" t="s">
        <v>2725</v>
      </c>
    </row>
    <row r="2701" spans="82:82" x14ac:dyDescent="0.25">
      <c r="CD2701" t="s">
        <v>2726</v>
      </c>
    </row>
    <row r="2702" spans="82:82" x14ac:dyDescent="0.25">
      <c r="CD2702" t="s">
        <v>2727</v>
      </c>
    </row>
    <row r="2703" spans="82:82" x14ac:dyDescent="0.25">
      <c r="CD2703" t="s">
        <v>2728</v>
      </c>
    </row>
    <row r="2704" spans="82:82" x14ac:dyDescent="0.25">
      <c r="CD2704" t="s">
        <v>2729</v>
      </c>
    </row>
    <row r="2705" spans="82:82" x14ac:dyDescent="0.25">
      <c r="CD2705" t="s">
        <v>2730</v>
      </c>
    </row>
    <row r="2706" spans="82:82" x14ac:dyDescent="0.25">
      <c r="CD2706" t="s">
        <v>2731</v>
      </c>
    </row>
    <row r="2707" spans="82:82" x14ac:dyDescent="0.25">
      <c r="CD2707" t="s">
        <v>2732</v>
      </c>
    </row>
    <row r="2708" spans="82:82" x14ac:dyDescent="0.25">
      <c r="CD2708" t="s">
        <v>2733</v>
      </c>
    </row>
    <row r="2709" spans="82:82" x14ac:dyDescent="0.25">
      <c r="CD2709" t="s">
        <v>2734</v>
      </c>
    </row>
    <row r="2710" spans="82:82" x14ac:dyDescent="0.25">
      <c r="CD2710" t="s">
        <v>2735</v>
      </c>
    </row>
    <row r="2711" spans="82:82" x14ac:dyDescent="0.25">
      <c r="CD2711" t="s">
        <v>2736</v>
      </c>
    </row>
    <row r="2712" spans="82:82" x14ac:dyDescent="0.25">
      <c r="CD2712" t="s">
        <v>2737</v>
      </c>
    </row>
    <row r="2713" spans="82:82" x14ac:dyDescent="0.25">
      <c r="CD2713" t="s">
        <v>2738</v>
      </c>
    </row>
    <row r="2714" spans="82:82" x14ac:dyDescent="0.25">
      <c r="CD2714" t="s">
        <v>2739</v>
      </c>
    </row>
    <row r="2715" spans="82:82" x14ac:dyDescent="0.25">
      <c r="CD2715" t="s">
        <v>2740</v>
      </c>
    </row>
    <row r="2716" spans="82:82" x14ac:dyDescent="0.25">
      <c r="CD2716" t="s">
        <v>2741</v>
      </c>
    </row>
    <row r="2717" spans="82:82" x14ac:dyDescent="0.25">
      <c r="CD2717" t="s">
        <v>2742</v>
      </c>
    </row>
    <row r="2718" spans="82:82" x14ac:dyDescent="0.25">
      <c r="CD2718" t="s">
        <v>2743</v>
      </c>
    </row>
    <row r="2719" spans="82:82" x14ac:dyDescent="0.25">
      <c r="CD2719" t="s">
        <v>2744</v>
      </c>
    </row>
    <row r="2720" spans="82:82" x14ac:dyDescent="0.25">
      <c r="CD2720" t="s">
        <v>2745</v>
      </c>
    </row>
    <row r="2721" spans="82:82" x14ac:dyDescent="0.25">
      <c r="CD2721" t="s">
        <v>2746</v>
      </c>
    </row>
    <row r="2722" spans="82:82" x14ac:dyDescent="0.25">
      <c r="CD2722" t="s">
        <v>2747</v>
      </c>
    </row>
    <row r="2723" spans="82:82" x14ac:dyDescent="0.25">
      <c r="CD2723" t="s">
        <v>2748</v>
      </c>
    </row>
    <row r="2724" spans="82:82" x14ac:dyDescent="0.25">
      <c r="CD2724" t="s">
        <v>2749</v>
      </c>
    </row>
    <row r="2725" spans="82:82" x14ac:dyDescent="0.25">
      <c r="CD2725" t="s">
        <v>2750</v>
      </c>
    </row>
    <row r="2726" spans="82:82" x14ac:dyDescent="0.25">
      <c r="CD2726" t="s">
        <v>2751</v>
      </c>
    </row>
    <row r="2727" spans="82:82" x14ac:dyDescent="0.25">
      <c r="CD2727" t="s">
        <v>2752</v>
      </c>
    </row>
    <row r="2728" spans="82:82" x14ac:dyDescent="0.25">
      <c r="CD2728" t="s">
        <v>2753</v>
      </c>
    </row>
    <row r="2729" spans="82:82" x14ac:dyDescent="0.25">
      <c r="CD2729" t="s">
        <v>2754</v>
      </c>
    </row>
    <row r="2730" spans="82:82" x14ac:dyDescent="0.25">
      <c r="CD2730" t="s">
        <v>2755</v>
      </c>
    </row>
    <row r="2731" spans="82:82" x14ac:dyDescent="0.25">
      <c r="CD2731" t="s">
        <v>2756</v>
      </c>
    </row>
    <row r="2732" spans="82:82" x14ac:dyDescent="0.25">
      <c r="CD2732" t="s">
        <v>2757</v>
      </c>
    </row>
    <row r="2733" spans="82:82" x14ac:dyDescent="0.25">
      <c r="CD2733" t="s">
        <v>2758</v>
      </c>
    </row>
    <row r="2734" spans="82:82" x14ac:dyDescent="0.25">
      <c r="CD2734" t="s">
        <v>2759</v>
      </c>
    </row>
    <row r="2735" spans="82:82" x14ac:dyDescent="0.25">
      <c r="CD2735" t="s">
        <v>2760</v>
      </c>
    </row>
    <row r="2736" spans="82:82" x14ac:dyDescent="0.25">
      <c r="CD2736" t="s">
        <v>2761</v>
      </c>
    </row>
    <row r="2737" spans="82:82" x14ac:dyDescent="0.25">
      <c r="CD2737" t="s">
        <v>2762</v>
      </c>
    </row>
    <row r="2738" spans="82:82" x14ac:dyDescent="0.25">
      <c r="CD2738" t="s">
        <v>2763</v>
      </c>
    </row>
    <row r="2739" spans="82:82" x14ac:dyDescent="0.25">
      <c r="CD2739" t="s">
        <v>2764</v>
      </c>
    </row>
    <row r="2740" spans="82:82" x14ac:dyDescent="0.25">
      <c r="CD2740" t="s">
        <v>2765</v>
      </c>
    </row>
    <row r="2741" spans="82:82" x14ac:dyDescent="0.25">
      <c r="CD2741" t="s">
        <v>2766</v>
      </c>
    </row>
    <row r="2742" spans="82:82" x14ac:dyDescent="0.25">
      <c r="CD2742" t="s">
        <v>2767</v>
      </c>
    </row>
    <row r="2743" spans="82:82" x14ac:dyDescent="0.25">
      <c r="CD2743" t="s">
        <v>2768</v>
      </c>
    </row>
    <row r="2744" spans="82:82" x14ac:dyDescent="0.25">
      <c r="CD2744" t="s">
        <v>2769</v>
      </c>
    </row>
    <row r="2745" spans="82:82" x14ac:dyDescent="0.25">
      <c r="CD2745" t="s">
        <v>2770</v>
      </c>
    </row>
    <row r="2746" spans="82:82" x14ac:dyDescent="0.25">
      <c r="CD2746" t="s">
        <v>2771</v>
      </c>
    </row>
    <row r="2747" spans="82:82" x14ac:dyDescent="0.25">
      <c r="CD2747" t="s">
        <v>2772</v>
      </c>
    </row>
    <row r="2748" spans="82:82" x14ac:dyDescent="0.25">
      <c r="CD2748" t="s">
        <v>2773</v>
      </c>
    </row>
    <row r="2749" spans="82:82" x14ac:dyDescent="0.25">
      <c r="CD2749" t="s">
        <v>2774</v>
      </c>
    </row>
    <row r="2750" spans="82:82" x14ac:dyDescent="0.25">
      <c r="CD2750" t="s">
        <v>2775</v>
      </c>
    </row>
    <row r="2751" spans="82:82" x14ac:dyDescent="0.25">
      <c r="CD2751" t="s">
        <v>2776</v>
      </c>
    </row>
    <row r="2752" spans="82:82" x14ac:dyDescent="0.25">
      <c r="CD2752" t="s">
        <v>2777</v>
      </c>
    </row>
    <row r="2753" spans="82:82" x14ac:dyDescent="0.25">
      <c r="CD2753" t="s">
        <v>2778</v>
      </c>
    </row>
    <row r="2754" spans="82:82" x14ac:dyDescent="0.25">
      <c r="CD2754" t="s">
        <v>2779</v>
      </c>
    </row>
    <row r="2755" spans="82:82" x14ac:dyDescent="0.25">
      <c r="CD2755" t="s">
        <v>2780</v>
      </c>
    </row>
    <row r="2756" spans="82:82" x14ac:dyDescent="0.25">
      <c r="CD2756" t="s">
        <v>2781</v>
      </c>
    </row>
    <row r="2757" spans="82:82" x14ac:dyDescent="0.25">
      <c r="CD2757" t="s">
        <v>2782</v>
      </c>
    </row>
    <row r="2758" spans="82:82" x14ac:dyDescent="0.25">
      <c r="CD2758" t="s">
        <v>2783</v>
      </c>
    </row>
    <row r="2759" spans="82:82" x14ac:dyDescent="0.25">
      <c r="CD2759" t="s">
        <v>2784</v>
      </c>
    </row>
    <row r="2760" spans="82:82" x14ac:dyDescent="0.25">
      <c r="CD2760" t="s">
        <v>2785</v>
      </c>
    </row>
    <row r="2761" spans="82:82" x14ac:dyDescent="0.25">
      <c r="CD2761" t="s">
        <v>2786</v>
      </c>
    </row>
    <row r="2762" spans="82:82" x14ac:dyDescent="0.25">
      <c r="CD2762" t="s">
        <v>2787</v>
      </c>
    </row>
    <row r="2763" spans="82:82" x14ac:dyDescent="0.25">
      <c r="CD2763" t="s">
        <v>2788</v>
      </c>
    </row>
    <row r="2764" spans="82:82" x14ac:dyDescent="0.25">
      <c r="CD2764" t="s">
        <v>2789</v>
      </c>
    </row>
    <row r="2765" spans="82:82" x14ac:dyDescent="0.25">
      <c r="CD2765" t="s">
        <v>2790</v>
      </c>
    </row>
    <row r="2766" spans="82:82" x14ac:dyDescent="0.25">
      <c r="CD2766" t="s">
        <v>2791</v>
      </c>
    </row>
    <row r="2767" spans="82:82" x14ac:dyDescent="0.25">
      <c r="CD2767" t="s">
        <v>2792</v>
      </c>
    </row>
    <row r="2768" spans="82:82" x14ac:dyDescent="0.25">
      <c r="CD2768" t="s">
        <v>2793</v>
      </c>
    </row>
    <row r="2769" spans="82:82" x14ac:dyDescent="0.25">
      <c r="CD2769" t="s">
        <v>2794</v>
      </c>
    </row>
    <row r="2770" spans="82:82" x14ac:dyDescent="0.25">
      <c r="CD2770" t="s">
        <v>2795</v>
      </c>
    </row>
    <row r="2771" spans="82:82" x14ac:dyDescent="0.25">
      <c r="CD2771" t="s">
        <v>2796</v>
      </c>
    </row>
    <row r="2772" spans="82:82" x14ac:dyDescent="0.25">
      <c r="CD2772" t="s">
        <v>2797</v>
      </c>
    </row>
    <row r="2773" spans="82:82" x14ac:dyDescent="0.25">
      <c r="CD2773" t="s">
        <v>2798</v>
      </c>
    </row>
    <row r="2774" spans="82:82" x14ac:dyDescent="0.25">
      <c r="CD2774" t="s">
        <v>2799</v>
      </c>
    </row>
    <row r="2775" spans="82:82" x14ac:dyDescent="0.25">
      <c r="CD2775" t="s">
        <v>2800</v>
      </c>
    </row>
    <row r="2776" spans="82:82" x14ac:dyDescent="0.25">
      <c r="CD2776" t="s">
        <v>2801</v>
      </c>
    </row>
    <row r="2777" spans="82:82" x14ac:dyDescent="0.25">
      <c r="CD2777" t="s">
        <v>2802</v>
      </c>
    </row>
    <row r="2778" spans="82:82" x14ac:dyDescent="0.25">
      <c r="CD2778" t="s">
        <v>2803</v>
      </c>
    </row>
    <row r="2779" spans="82:82" x14ac:dyDescent="0.25">
      <c r="CD2779" t="s">
        <v>2804</v>
      </c>
    </row>
    <row r="2780" spans="82:82" x14ac:dyDescent="0.25">
      <c r="CD2780" t="s">
        <v>2805</v>
      </c>
    </row>
    <row r="2781" spans="82:82" x14ac:dyDescent="0.25">
      <c r="CD2781" t="s">
        <v>2805</v>
      </c>
    </row>
    <row r="2782" spans="82:82" x14ac:dyDescent="0.25">
      <c r="CD2782" t="s">
        <v>2806</v>
      </c>
    </row>
    <row r="2783" spans="82:82" x14ac:dyDescent="0.25">
      <c r="CD2783" t="s">
        <v>2807</v>
      </c>
    </row>
    <row r="2784" spans="82:82" x14ac:dyDescent="0.25">
      <c r="CD2784" t="s">
        <v>2808</v>
      </c>
    </row>
    <row r="2785" spans="82:82" x14ac:dyDescent="0.25">
      <c r="CD2785" t="s">
        <v>2809</v>
      </c>
    </row>
    <row r="2786" spans="82:82" x14ac:dyDescent="0.25">
      <c r="CD2786" t="s">
        <v>2810</v>
      </c>
    </row>
    <row r="2787" spans="82:82" x14ac:dyDescent="0.25">
      <c r="CD2787" t="s">
        <v>2811</v>
      </c>
    </row>
    <row r="2788" spans="82:82" x14ac:dyDescent="0.25">
      <c r="CD2788" t="s">
        <v>2812</v>
      </c>
    </row>
    <row r="2789" spans="82:82" x14ac:dyDescent="0.25">
      <c r="CD2789" t="s">
        <v>2813</v>
      </c>
    </row>
    <row r="2790" spans="82:82" x14ac:dyDescent="0.25">
      <c r="CD2790" t="s">
        <v>2814</v>
      </c>
    </row>
    <row r="2791" spans="82:82" x14ac:dyDescent="0.25">
      <c r="CD2791" t="s">
        <v>2815</v>
      </c>
    </row>
    <row r="2792" spans="82:82" x14ac:dyDescent="0.25">
      <c r="CD2792" t="s">
        <v>2816</v>
      </c>
    </row>
    <row r="2793" spans="82:82" x14ac:dyDescent="0.25">
      <c r="CD2793" t="s">
        <v>2817</v>
      </c>
    </row>
    <row r="2794" spans="82:82" x14ac:dyDescent="0.25">
      <c r="CD2794" t="s">
        <v>2818</v>
      </c>
    </row>
    <row r="2795" spans="82:82" x14ac:dyDescent="0.25">
      <c r="CD2795" t="s">
        <v>2819</v>
      </c>
    </row>
    <row r="2796" spans="82:82" x14ac:dyDescent="0.25">
      <c r="CD2796" t="s">
        <v>2820</v>
      </c>
    </row>
    <row r="2797" spans="82:82" x14ac:dyDescent="0.25">
      <c r="CD2797" t="s">
        <v>2821</v>
      </c>
    </row>
    <row r="2798" spans="82:82" x14ac:dyDescent="0.25">
      <c r="CD2798" t="s">
        <v>2822</v>
      </c>
    </row>
    <row r="2799" spans="82:82" x14ac:dyDescent="0.25">
      <c r="CD2799" t="s">
        <v>2823</v>
      </c>
    </row>
    <row r="2800" spans="82:82" x14ac:dyDescent="0.25">
      <c r="CD2800" t="s">
        <v>2824</v>
      </c>
    </row>
    <row r="2801" spans="82:82" x14ac:dyDescent="0.25">
      <c r="CD2801" t="s">
        <v>2825</v>
      </c>
    </row>
    <row r="2802" spans="82:82" x14ac:dyDescent="0.25">
      <c r="CD2802" t="s">
        <v>2826</v>
      </c>
    </row>
    <row r="2803" spans="82:82" x14ac:dyDescent="0.25">
      <c r="CD2803" t="s">
        <v>2827</v>
      </c>
    </row>
    <row r="2804" spans="82:82" x14ac:dyDescent="0.25">
      <c r="CD2804" t="s">
        <v>2828</v>
      </c>
    </row>
    <row r="2805" spans="82:82" x14ac:dyDescent="0.25">
      <c r="CD2805" t="s">
        <v>2829</v>
      </c>
    </row>
    <row r="2806" spans="82:82" x14ac:dyDescent="0.25">
      <c r="CD2806" t="s">
        <v>2830</v>
      </c>
    </row>
    <row r="2807" spans="82:82" x14ac:dyDescent="0.25">
      <c r="CD2807" t="s">
        <v>2831</v>
      </c>
    </row>
    <row r="2808" spans="82:82" x14ac:dyDescent="0.25">
      <c r="CD2808" t="s">
        <v>2832</v>
      </c>
    </row>
    <row r="2809" spans="82:82" x14ac:dyDescent="0.25">
      <c r="CD2809" t="s">
        <v>2833</v>
      </c>
    </row>
    <row r="2810" spans="82:82" x14ac:dyDescent="0.25">
      <c r="CD2810" t="s">
        <v>2834</v>
      </c>
    </row>
    <row r="2811" spans="82:82" x14ac:dyDescent="0.25">
      <c r="CD2811" t="s">
        <v>2835</v>
      </c>
    </row>
    <row r="2812" spans="82:82" x14ac:dyDescent="0.25">
      <c r="CD2812" t="s">
        <v>2836</v>
      </c>
    </row>
    <row r="2813" spans="82:82" x14ac:dyDescent="0.25">
      <c r="CD2813" t="s">
        <v>2837</v>
      </c>
    </row>
    <row r="2814" spans="82:82" x14ac:dyDescent="0.25">
      <c r="CD2814" t="s">
        <v>2838</v>
      </c>
    </row>
    <row r="2815" spans="82:82" x14ac:dyDescent="0.25">
      <c r="CD2815" t="s">
        <v>2839</v>
      </c>
    </row>
    <row r="2816" spans="82:82" x14ac:dyDescent="0.25">
      <c r="CD2816" t="s">
        <v>2840</v>
      </c>
    </row>
    <row r="2817" spans="82:82" x14ac:dyDescent="0.25">
      <c r="CD2817" t="s">
        <v>2841</v>
      </c>
    </row>
    <row r="2818" spans="82:82" x14ac:dyDescent="0.25">
      <c r="CD2818" t="s">
        <v>2842</v>
      </c>
    </row>
    <row r="2819" spans="82:82" x14ac:dyDescent="0.25">
      <c r="CD2819" t="s">
        <v>2843</v>
      </c>
    </row>
    <row r="2820" spans="82:82" x14ac:dyDescent="0.25">
      <c r="CD2820" t="s">
        <v>2844</v>
      </c>
    </row>
    <row r="2821" spans="82:82" x14ac:dyDescent="0.25">
      <c r="CD2821" t="s">
        <v>2845</v>
      </c>
    </row>
    <row r="2822" spans="82:82" x14ac:dyDescent="0.25">
      <c r="CD2822" t="s">
        <v>2846</v>
      </c>
    </row>
    <row r="2823" spans="82:82" x14ac:dyDescent="0.25">
      <c r="CD2823" t="s">
        <v>2847</v>
      </c>
    </row>
    <row r="2824" spans="82:82" x14ac:dyDescent="0.25">
      <c r="CD2824" t="s">
        <v>2848</v>
      </c>
    </row>
    <row r="2825" spans="82:82" x14ac:dyDescent="0.25">
      <c r="CD2825" t="s">
        <v>2849</v>
      </c>
    </row>
    <row r="2826" spans="82:82" x14ac:dyDescent="0.25">
      <c r="CD2826" t="s">
        <v>2850</v>
      </c>
    </row>
    <row r="2827" spans="82:82" x14ac:dyDescent="0.25">
      <c r="CD2827" t="s">
        <v>2851</v>
      </c>
    </row>
    <row r="2828" spans="82:82" x14ac:dyDescent="0.25">
      <c r="CD2828" t="s">
        <v>2852</v>
      </c>
    </row>
    <row r="2829" spans="82:82" x14ac:dyDescent="0.25">
      <c r="CD2829" t="s">
        <v>2853</v>
      </c>
    </row>
    <row r="2830" spans="82:82" x14ac:dyDescent="0.25">
      <c r="CD2830" t="s">
        <v>2854</v>
      </c>
    </row>
    <row r="2831" spans="82:82" x14ac:dyDescent="0.25">
      <c r="CD2831" t="s">
        <v>2855</v>
      </c>
    </row>
    <row r="2832" spans="82:82" x14ac:dyDescent="0.25">
      <c r="CD2832" t="s">
        <v>2856</v>
      </c>
    </row>
    <row r="2833" spans="82:82" x14ac:dyDescent="0.25">
      <c r="CD2833" t="s">
        <v>2857</v>
      </c>
    </row>
    <row r="2834" spans="82:82" x14ac:dyDescent="0.25">
      <c r="CD2834" t="s">
        <v>2858</v>
      </c>
    </row>
    <row r="2835" spans="82:82" x14ac:dyDescent="0.25">
      <c r="CD2835" t="s">
        <v>2859</v>
      </c>
    </row>
    <row r="2836" spans="82:82" x14ac:dyDescent="0.25">
      <c r="CD2836" t="s">
        <v>2860</v>
      </c>
    </row>
    <row r="2837" spans="82:82" x14ac:dyDescent="0.25">
      <c r="CD2837" t="s">
        <v>2861</v>
      </c>
    </row>
    <row r="2838" spans="82:82" x14ac:dyDescent="0.25">
      <c r="CD2838" t="s">
        <v>2861</v>
      </c>
    </row>
    <row r="2839" spans="82:82" x14ac:dyDescent="0.25">
      <c r="CD2839" t="s">
        <v>2862</v>
      </c>
    </row>
    <row r="2840" spans="82:82" x14ac:dyDescent="0.25">
      <c r="CD2840" t="s">
        <v>2863</v>
      </c>
    </row>
    <row r="2841" spans="82:82" x14ac:dyDescent="0.25">
      <c r="CD2841" t="s">
        <v>2864</v>
      </c>
    </row>
    <row r="2842" spans="82:82" x14ac:dyDescent="0.25">
      <c r="CD2842" t="s">
        <v>2865</v>
      </c>
    </row>
    <row r="2843" spans="82:82" x14ac:dyDescent="0.25">
      <c r="CD2843" t="s">
        <v>2866</v>
      </c>
    </row>
    <row r="2844" spans="82:82" x14ac:dyDescent="0.25">
      <c r="CD2844" t="s">
        <v>2867</v>
      </c>
    </row>
    <row r="2845" spans="82:82" x14ac:dyDescent="0.25">
      <c r="CD2845" t="s">
        <v>2868</v>
      </c>
    </row>
    <row r="2846" spans="82:82" x14ac:dyDescent="0.25">
      <c r="CD2846" t="s">
        <v>2869</v>
      </c>
    </row>
    <row r="2847" spans="82:82" x14ac:dyDescent="0.25">
      <c r="CD2847" t="s">
        <v>2870</v>
      </c>
    </row>
    <row r="2848" spans="82:82" x14ac:dyDescent="0.25">
      <c r="CD2848" t="s">
        <v>2871</v>
      </c>
    </row>
    <row r="2849" spans="82:82" x14ac:dyDescent="0.25">
      <c r="CD2849" t="s">
        <v>2872</v>
      </c>
    </row>
    <row r="2850" spans="82:82" x14ac:dyDescent="0.25">
      <c r="CD2850" t="s">
        <v>2873</v>
      </c>
    </row>
    <row r="2851" spans="82:82" x14ac:dyDescent="0.25">
      <c r="CD2851" t="s">
        <v>2874</v>
      </c>
    </row>
    <row r="2852" spans="82:82" x14ac:dyDescent="0.25">
      <c r="CD2852" t="s">
        <v>2875</v>
      </c>
    </row>
    <row r="2853" spans="82:82" x14ac:dyDescent="0.25">
      <c r="CD2853" t="s">
        <v>2876</v>
      </c>
    </row>
    <row r="2854" spans="82:82" x14ac:dyDescent="0.25">
      <c r="CD2854" t="s">
        <v>2877</v>
      </c>
    </row>
    <row r="2855" spans="82:82" x14ac:dyDescent="0.25">
      <c r="CD2855" t="s">
        <v>2878</v>
      </c>
    </row>
    <row r="2856" spans="82:82" x14ac:dyDescent="0.25">
      <c r="CD2856" t="s">
        <v>2879</v>
      </c>
    </row>
    <row r="2857" spans="82:82" x14ac:dyDescent="0.25">
      <c r="CD2857" t="s">
        <v>2880</v>
      </c>
    </row>
    <row r="2858" spans="82:82" x14ac:dyDescent="0.25">
      <c r="CD2858" t="s">
        <v>2881</v>
      </c>
    </row>
    <row r="2859" spans="82:82" x14ac:dyDescent="0.25">
      <c r="CD2859" t="s">
        <v>2882</v>
      </c>
    </row>
    <row r="2860" spans="82:82" x14ac:dyDescent="0.25">
      <c r="CD2860" t="s">
        <v>2883</v>
      </c>
    </row>
    <row r="2861" spans="82:82" x14ac:dyDescent="0.25">
      <c r="CD2861" t="s">
        <v>2884</v>
      </c>
    </row>
    <row r="2862" spans="82:82" x14ac:dyDescent="0.25">
      <c r="CD2862" t="s">
        <v>2885</v>
      </c>
    </row>
    <row r="2863" spans="82:82" x14ac:dyDescent="0.25">
      <c r="CD2863" t="s">
        <v>2886</v>
      </c>
    </row>
    <row r="2864" spans="82:82" x14ac:dyDescent="0.25">
      <c r="CD2864" t="s">
        <v>2887</v>
      </c>
    </row>
    <row r="2865" spans="82:82" x14ac:dyDescent="0.25">
      <c r="CD2865" t="s">
        <v>2888</v>
      </c>
    </row>
    <row r="2866" spans="82:82" x14ac:dyDescent="0.25">
      <c r="CD2866" t="s">
        <v>2889</v>
      </c>
    </row>
    <row r="2867" spans="82:82" x14ac:dyDescent="0.25">
      <c r="CD2867" t="s">
        <v>2890</v>
      </c>
    </row>
    <row r="2868" spans="82:82" x14ac:dyDescent="0.25">
      <c r="CD2868" t="s">
        <v>55</v>
      </c>
    </row>
    <row r="2869" spans="82:82" x14ac:dyDescent="0.25">
      <c r="CD2869" t="s">
        <v>2891</v>
      </c>
    </row>
    <row r="2870" spans="82:82" x14ac:dyDescent="0.25">
      <c r="CD2870" t="s">
        <v>2892</v>
      </c>
    </row>
    <row r="2871" spans="82:82" x14ac:dyDescent="0.25">
      <c r="CD2871" t="s">
        <v>2893</v>
      </c>
    </row>
    <row r="2872" spans="82:82" x14ac:dyDescent="0.25">
      <c r="CD2872" t="s">
        <v>2894</v>
      </c>
    </row>
    <row r="2873" spans="82:82" x14ac:dyDescent="0.25">
      <c r="CD2873" t="s">
        <v>2895</v>
      </c>
    </row>
    <row r="2874" spans="82:82" x14ac:dyDescent="0.25">
      <c r="CD2874" t="s">
        <v>2896</v>
      </c>
    </row>
    <row r="2875" spans="82:82" x14ac:dyDescent="0.25">
      <c r="CD2875" t="s">
        <v>2897</v>
      </c>
    </row>
    <row r="2876" spans="82:82" x14ac:dyDescent="0.25">
      <c r="CD2876" t="s">
        <v>2898</v>
      </c>
    </row>
    <row r="2877" spans="82:82" x14ac:dyDescent="0.25">
      <c r="CD2877" t="s">
        <v>2899</v>
      </c>
    </row>
    <row r="2878" spans="82:82" x14ac:dyDescent="0.25">
      <c r="CD2878" t="s">
        <v>2900</v>
      </c>
    </row>
    <row r="2879" spans="82:82" x14ac:dyDescent="0.25">
      <c r="CD2879" t="s">
        <v>2901</v>
      </c>
    </row>
    <row r="2880" spans="82:82" x14ac:dyDescent="0.25">
      <c r="CD2880" t="s">
        <v>2902</v>
      </c>
    </row>
    <row r="2881" spans="82:82" x14ac:dyDescent="0.25">
      <c r="CD2881" t="s">
        <v>2903</v>
      </c>
    </row>
    <row r="2882" spans="82:82" x14ac:dyDescent="0.25">
      <c r="CD2882" t="s">
        <v>2904</v>
      </c>
    </row>
    <row r="2883" spans="82:82" x14ac:dyDescent="0.25">
      <c r="CD2883" t="s">
        <v>2905</v>
      </c>
    </row>
    <row r="2884" spans="82:82" x14ac:dyDescent="0.25">
      <c r="CD2884" t="s">
        <v>2906</v>
      </c>
    </row>
    <row r="2885" spans="82:82" x14ac:dyDescent="0.25">
      <c r="CD2885" t="s">
        <v>2907</v>
      </c>
    </row>
    <row r="2886" spans="82:82" x14ac:dyDescent="0.25">
      <c r="CD2886" t="s">
        <v>2908</v>
      </c>
    </row>
    <row r="2887" spans="82:82" x14ac:dyDescent="0.25">
      <c r="CD2887" t="s">
        <v>2909</v>
      </c>
    </row>
    <row r="2888" spans="82:82" x14ac:dyDescent="0.25">
      <c r="CD2888" t="s">
        <v>2910</v>
      </c>
    </row>
    <row r="2889" spans="82:82" x14ac:dyDescent="0.25">
      <c r="CD2889" t="s">
        <v>2911</v>
      </c>
    </row>
    <row r="2890" spans="82:82" x14ac:dyDescent="0.25">
      <c r="CD2890" t="s">
        <v>2912</v>
      </c>
    </row>
    <row r="2891" spans="82:82" x14ac:dyDescent="0.25">
      <c r="CD2891" t="s">
        <v>2913</v>
      </c>
    </row>
    <row r="2892" spans="82:82" x14ac:dyDescent="0.25">
      <c r="CD2892" t="s">
        <v>2914</v>
      </c>
    </row>
    <row r="2893" spans="82:82" x14ac:dyDescent="0.25">
      <c r="CD2893" t="s">
        <v>2915</v>
      </c>
    </row>
    <row r="2894" spans="82:82" x14ac:dyDescent="0.25">
      <c r="CD2894" t="s">
        <v>2916</v>
      </c>
    </row>
    <row r="2895" spans="82:82" x14ac:dyDescent="0.25">
      <c r="CD2895" t="s">
        <v>2917</v>
      </c>
    </row>
    <row r="2896" spans="82:82" x14ac:dyDescent="0.25">
      <c r="CD2896" t="s">
        <v>2918</v>
      </c>
    </row>
    <row r="2897" spans="82:82" x14ac:dyDescent="0.25">
      <c r="CD2897" t="s">
        <v>2919</v>
      </c>
    </row>
    <row r="2898" spans="82:82" x14ac:dyDescent="0.25">
      <c r="CD2898" t="s">
        <v>2920</v>
      </c>
    </row>
    <row r="2899" spans="82:82" x14ac:dyDescent="0.25">
      <c r="CD2899" t="s">
        <v>2921</v>
      </c>
    </row>
    <row r="2900" spans="82:82" x14ac:dyDescent="0.25">
      <c r="CD2900" t="s">
        <v>2922</v>
      </c>
    </row>
    <row r="2901" spans="82:82" x14ac:dyDescent="0.25">
      <c r="CD2901" t="s">
        <v>2923</v>
      </c>
    </row>
    <row r="2902" spans="82:82" x14ac:dyDescent="0.25">
      <c r="CD2902" t="s">
        <v>2924</v>
      </c>
    </row>
    <row r="2903" spans="82:82" x14ac:dyDescent="0.25">
      <c r="CD2903" t="s">
        <v>2925</v>
      </c>
    </row>
    <row r="2904" spans="82:82" x14ac:dyDescent="0.25">
      <c r="CD2904" t="s">
        <v>2926</v>
      </c>
    </row>
    <row r="2905" spans="82:82" x14ac:dyDescent="0.25">
      <c r="CD2905" t="s">
        <v>2927</v>
      </c>
    </row>
    <row r="2906" spans="82:82" x14ac:dyDescent="0.25">
      <c r="CD2906" t="s">
        <v>2928</v>
      </c>
    </row>
    <row r="2907" spans="82:82" x14ac:dyDescent="0.25">
      <c r="CD2907" t="s">
        <v>2929</v>
      </c>
    </row>
    <row r="2908" spans="82:82" x14ac:dyDescent="0.25">
      <c r="CD2908" t="s">
        <v>2930</v>
      </c>
    </row>
    <row r="2909" spans="82:82" x14ac:dyDescent="0.25">
      <c r="CD2909" t="s">
        <v>2931</v>
      </c>
    </row>
    <row r="2910" spans="82:82" x14ac:dyDescent="0.25">
      <c r="CD2910" t="s">
        <v>2932</v>
      </c>
    </row>
    <row r="2911" spans="82:82" x14ac:dyDescent="0.25">
      <c r="CD2911" t="s">
        <v>2933</v>
      </c>
    </row>
    <row r="2912" spans="82:82" x14ac:dyDescent="0.25">
      <c r="CD2912" t="s">
        <v>2934</v>
      </c>
    </row>
    <row r="2913" spans="82:82" x14ac:dyDescent="0.25">
      <c r="CD2913" t="s">
        <v>2935</v>
      </c>
    </row>
    <row r="2914" spans="82:82" x14ac:dyDescent="0.25">
      <c r="CD2914" t="s">
        <v>2936</v>
      </c>
    </row>
    <row r="2915" spans="82:82" x14ac:dyDescent="0.25">
      <c r="CD2915" t="s">
        <v>2937</v>
      </c>
    </row>
    <row r="2916" spans="82:82" x14ac:dyDescent="0.25">
      <c r="CD2916" t="s">
        <v>2938</v>
      </c>
    </row>
    <row r="2917" spans="82:82" x14ac:dyDescent="0.25">
      <c r="CD2917" t="s">
        <v>2939</v>
      </c>
    </row>
    <row r="2918" spans="82:82" x14ac:dyDescent="0.25">
      <c r="CD2918" t="s">
        <v>2940</v>
      </c>
    </row>
    <row r="2919" spans="82:82" x14ac:dyDescent="0.25">
      <c r="CD2919" t="s">
        <v>2941</v>
      </c>
    </row>
    <row r="2920" spans="82:82" x14ac:dyDescent="0.25">
      <c r="CD2920" t="s">
        <v>2942</v>
      </c>
    </row>
    <row r="2921" spans="82:82" x14ac:dyDescent="0.25">
      <c r="CD2921" t="s">
        <v>2943</v>
      </c>
    </row>
    <row r="2922" spans="82:82" x14ac:dyDescent="0.25">
      <c r="CD2922" t="s">
        <v>2944</v>
      </c>
    </row>
    <row r="2923" spans="82:82" x14ac:dyDescent="0.25">
      <c r="CD2923" t="s">
        <v>2945</v>
      </c>
    </row>
    <row r="2924" spans="82:82" x14ac:dyDescent="0.25">
      <c r="CD2924" t="s">
        <v>2946</v>
      </c>
    </row>
    <row r="2925" spans="82:82" x14ac:dyDescent="0.25">
      <c r="CD2925" t="s">
        <v>2947</v>
      </c>
    </row>
    <row r="2926" spans="82:82" x14ac:dyDescent="0.25">
      <c r="CD2926" t="s">
        <v>2948</v>
      </c>
    </row>
    <row r="2927" spans="82:82" x14ac:dyDescent="0.25">
      <c r="CD2927" t="s">
        <v>2949</v>
      </c>
    </row>
    <row r="2928" spans="82:82" x14ac:dyDescent="0.25">
      <c r="CD2928" t="s">
        <v>2950</v>
      </c>
    </row>
    <row r="2929" spans="82:82" x14ac:dyDescent="0.25">
      <c r="CD2929" t="s">
        <v>2951</v>
      </c>
    </row>
    <row r="2930" spans="82:82" x14ac:dyDescent="0.25">
      <c r="CD2930" t="s">
        <v>2952</v>
      </c>
    </row>
    <row r="2931" spans="82:82" x14ac:dyDescent="0.25">
      <c r="CD2931" t="s">
        <v>2952</v>
      </c>
    </row>
    <row r="2932" spans="82:82" x14ac:dyDescent="0.25">
      <c r="CD2932" t="s">
        <v>2953</v>
      </c>
    </row>
    <row r="2933" spans="82:82" x14ac:dyDescent="0.25">
      <c r="CD2933" t="s">
        <v>2954</v>
      </c>
    </row>
    <row r="2934" spans="82:82" x14ac:dyDescent="0.25">
      <c r="CD2934" t="s">
        <v>2955</v>
      </c>
    </row>
    <row r="2935" spans="82:82" x14ac:dyDescent="0.25">
      <c r="CD2935" t="s">
        <v>2956</v>
      </c>
    </row>
    <row r="2936" spans="82:82" x14ac:dyDescent="0.25">
      <c r="CD2936" t="s">
        <v>2957</v>
      </c>
    </row>
    <row r="2937" spans="82:82" x14ac:dyDescent="0.25">
      <c r="CD2937" t="s">
        <v>2958</v>
      </c>
    </row>
    <row r="2938" spans="82:82" x14ac:dyDescent="0.25">
      <c r="CD2938" t="s">
        <v>2959</v>
      </c>
    </row>
    <row r="2939" spans="82:82" x14ac:dyDescent="0.25">
      <c r="CD2939" t="s">
        <v>2960</v>
      </c>
    </row>
    <row r="2940" spans="82:82" x14ac:dyDescent="0.25">
      <c r="CD2940" t="s">
        <v>2961</v>
      </c>
    </row>
    <row r="2941" spans="82:82" x14ac:dyDescent="0.25">
      <c r="CD2941" t="s">
        <v>2962</v>
      </c>
    </row>
    <row r="2942" spans="82:82" x14ac:dyDescent="0.25">
      <c r="CD2942" t="s">
        <v>2963</v>
      </c>
    </row>
    <row r="2943" spans="82:82" x14ac:dyDescent="0.25">
      <c r="CD2943" t="s">
        <v>2964</v>
      </c>
    </row>
    <row r="2944" spans="82:82" x14ac:dyDescent="0.25">
      <c r="CD2944" t="s">
        <v>2965</v>
      </c>
    </row>
    <row r="2945" spans="82:82" x14ac:dyDescent="0.25">
      <c r="CD2945" t="s">
        <v>2966</v>
      </c>
    </row>
    <row r="2946" spans="82:82" x14ac:dyDescent="0.25">
      <c r="CD2946" t="s">
        <v>2967</v>
      </c>
    </row>
    <row r="2947" spans="82:82" x14ac:dyDescent="0.25">
      <c r="CD2947" t="s">
        <v>2968</v>
      </c>
    </row>
    <row r="2948" spans="82:82" x14ac:dyDescent="0.25">
      <c r="CD2948" t="s">
        <v>2969</v>
      </c>
    </row>
    <row r="2949" spans="82:82" x14ac:dyDescent="0.25">
      <c r="CD2949" t="s">
        <v>2970</v>
      </c>
    </row>
    <row r="2950" spans="82:82" x14ac:dyDescent="0.25">
      <c r="CD2950" t="s">
        <v>2971</v>
      </c>
    </row>
    <row r="2951" spans="82:82" x14ac:dyDescent="0.25">
      <c r="CD2951" t="s">
        <v>2972</v>
      </c>
    </row>
    <row r="2952" spans="82:82" x14ac:dyDescent="0.25">
      <c r="CD2952" t="s">
        <v>2973</v>
      </c>
    </row>
    <row r="2953" spans="82:82" x14ac:dyDescent="0.25">
      <c r="CD2953" t="s">
        <v>2974</v>
      </c>
    </row>
    <row r="2954" spans="82:82" x14ac:dyDescent="0.25">
      <c r="CD2954" t="s">
        <v>2975</v>
      </c>
    </row>
    <row r="2955" spans="82:82" x14ac:dyDescent="0.25">
      <c r="CD2955" t="s">
        <v>2976</v>
      </c>
    </row>
    <row r="2956" spans="82:82" x14ac:dyDescent="0.25">
      <c r="CD2956" t="s">
        <v>2977</v>
      </c>
    </row>
    <row r="2957" spans="82:82" x14ac:dyDescent="0.25">
      <c r="CD2957" t="s">
        <v>2978</v>
      </c>
    </row>
    <row r="2958" spans="82:82" x14ac:dyDescent="0.25">
      <c r="CD2958" t="s">
        <v>2979</v>
      </c>
    </row>
    <row r="2959" spans="82:82" x14ac:dyDescent="0.25">
      <c r="CD2959" t="s">
        <v>2980</v>
      </c>
    </row>
    <row r="2960" spans="82:82" x14ac:dyDescent="0.25">
      <c r="CD2960" t="s">
        <v>2981</v>
      </c>
    </row>
    <row r="2961" spans="82:82" x14ac:dyDescent="0.25">
      <c r="CD2961" t="s">
        <v>2982</v>
      </c>
    </row>
    <row r="2962" spans="82:82" x14ac:dyDescent="0.25">
      <c r="CD2962" t="s">
        <v>2983</v>
      </c>
    </row>
    <row r="2963" spans="82:82" x14ac:dyDescent="0.25">
      <c r="CD2963" t="s">
        <v>2984</v>
      </c>
    </row>
    <row r="2964" spans="82:82" x14ac:dyDescent="0.25">
      <c r="CD2964" t="s">
        <v>2985</v>
      </c>
    </row>
    <row r="2965" spans="82:82" x14ac:dyDescent="0.25">
      <c r="CD2965" t="s">
        <v>2986</v>
      </c>
    </row>
    <row r="2966" spans="82:82" x14ac:dyDescent="0.25">
      <c r="CD2966" t="s">
        <v>2987</v>
      </c>
    </row>
    <row r="2967" spans="82:82" x14ac:dyDescent="0.25">
      <c r="CD2967" t="s">
        <v>2988</v>
      </c>
    </row>
    <row r="2968" spans="82:82" x14ac:dyDescent="0.25">
      <c r="CD2968" t="s">
        <v>41</v>
      </c>
    </row>
    <row r="2969" spans="82:82" x14ac:dyDescent="0.25">
      <c r="CD2969" t="s">
        <v>2989</v>
      </c>
    </row>
    <row r="2970" spans="82:82" x14ac:dyDescent="0.25">
      <c r="CD2970" t="s">
        <v>2990</v>
      </c>
    </row>
    <row r="2971" spans="82:82" x14ac:dyDescent="0.25">
      <c r="CD2971" t="s">
        <v>2991</v>
      </c>
    </row>
    <row r="2972" spans="82:82" x14ac:dyDescent="0.25">
      <c r="CD2972" t="s">
        <v>2992</v>
      </c>
    </row>
    <row r="2973" spans="82:82" x14ac:dyDescent="0.25">
      <c r="CD2973" t="s">
        <v>2993</v>
      </c>
    </row>
    <row r="2974" spans="82:82" x14ac:dyDescent="0.25">
      <c r="CD2974" t="s">
        <v>2994</v>
      </c>
    </row>
    <row r="2975" spans="82:82" x14ac:dyDescent="0.25">
      <c r="CD2975" t="s">
        <v>2995</v>
      </c>
    </row>
    <row r="2976" spans="82:82" x14ac:dyDescent="0.25">
      <c r="CD2976" t="s">
        <v>2996</v>
      </c>
    </row>
    <row r="2977" spans="82:82" x14ac:dyDescent="0.25">
      <c r="CD2977" t="s">
        <v>2997</v>
      </c>
    </row>
    <row r="2978" spans="82:82" x14ac:dyDescent="0.25">
      <c r="CD2978" t="s">
        <v>2998</v>
      </c>
    </row>
    <row r="2979" spans="82:82" x14ac:dyDescent="0.25">
      <c r="CD2979" t="s">
        <v>2999</v>
      </c>
    </row>
    <row r="2980" spans="82:82" x14ac:dyDescent="0.25">
      <c r="CD2980" t="s">
        <v>3000</v>
      </c>
    </row>
    <row r="2981" spans="82:82" x14ac:dyDescent="0.25">
      <c r="CD2981" t="s">
        <v>3001</v>
      </c>
    </row>
    <row r="2982" spans="82:82" x14ac:dyDescent="0.25">
      <c r="CD2982" t="s">
        <v>3002</v>
      </c>
    </row>
    <row r="2983" spans="82:82" x14ac:dyDescent="0.25">
      <c r="CD2983" t="s">
        <v>3003</v>
      </c>
    </row>
    <row r="2984" spans="82:82" x14ac:dyDescent="0.25">
      <c r="CD2984" t="s">
        <v>3004</v>
      </c>
    </row>
    <row r="2985" spans="82:82" x14ac:dyDescent="0.25">
      <c r="CD2985" t="s">
        <v>3005</v>
      </c>
    </row>
    <row r="2986" spans="82:82" x14ac:dyDescent="0.25">
      <c r="CD2986" t="s">
        <v>3006</v>
      </c>
    </row>
    <row r="2987" spans="82:82" x14ac:dyDescent="0.25">
      <c r="CD2987" t="s">
        <v>3007</v>
      </c>
    </row>
    <row r="2988" spans="82:82" x14ac:dyDescent="0.25">
      <c r="CD2988" t="s">
        <v>3008</v>
      </c>
    </row>
    <row r="2989" spans="82:82" x14ac:dyDescent="0.25">
      <c r="CD2989" t="s">
        <v>3009</v>
      </c>
    </row>
    <row r="2990" spans="82:82" x14ac:dyDescent="0.25">
      <c r="CD2990" t="s">
        <v>3010</v>
      </c>
    </row>
    <row r="2991" spans="82:82" x14ac:dyDescent="0.25">
      <c r="CD2991" t="s">
        <v>3011</v>
      </c>
    </row>
    <row r="2992" spans="82:82" x14ac:dyDescent="0.25">
      <c r="CD2992" t="s">
        <v>3012</v>
      </c>
    </row>
    <row r="2993" spans="82:82" x14ac:dyDescent="0.25">
      <c r="CD2993" t="s">
        <v>3013</v>
      </c>
    </row>
    <row r="2994" spans="82:82" x14ac:dyDescent="0.25">
      <c r="CD2994" t="s">
        <v>3014</v>
      </c>
    </row>
    <row r="2995" spans="82:82" x14ac:dyDescent="0.25">
      <c r="CD2995" t="s">
        <v>3015</v>
      </c>
    </row>
    <row r="2996" spans="82:82" x14ac:dyDescent="0.25">
      <c r="CD2996" t="s">
        <v>3016</v>
      </c>
    </row>
    <row r="2997" spans="82:82" x14ac:dyDescent="0.25">
      <c r="CD2997" t="s">
        <v>3017</v>
      </c>
    </row>
    <row r="2998" spans="82:82" x14ac:dyDescent="0.25">
      <c r="CD2998" t="s">
        <v>3018</v>
      </c>
    </row>
    <row r="2999" spans="82:82" x14ac:dyDescent="0.25">
      <c r="CD2999" t="s">
        <v>3019</v>
      </c>
    </row>
    <row r="3000" spans="82:82" x14ac:dyDescent="0.25">
      <c r="CD3000" t="s">
        <v>3020</v>
      </c>
    </row>
    <row r="3001" spans="82:82" x14ac:dyDescent="0.25">
      <c r="CD3001" t="s">
        <v>3021</v>
      </c>
    </row>
    <row r="3002" spans="82:82" x14ac:dyDescent="0.25">
      <c r="CD3002" t="s">
        <v>3022</v>
      </c>
    </row>
    <row r="3003" spans="82:82" x14ac:dyDescent="0.25">
      <c r="CD3003" t="s">
        <v>3023</v>
      </c>
    </row>
    <row r="3004" spans="82:82" x14ac:dyDescent="0.25">
      <c r="CD3004" t="s">
        <v>3024</v>
      </c>
    </row>
    <row r="3005" spans="82:82" x14ac:dyDescent="0.25">
      <c r="CD3005" t="s">
        <v>3025</v>
      </c>
    </row>
    <row r="3006" spans="82:82" x14ac:dyDescent="0.25">
      <c r="CD3006" t="s">
        <v>3026</v>
      </c>
    </row>
    <row r="3007" spans="82:82" x14ac:dyDescent="0.25">
      <c r="CD3007" t="s">
        <v>3027</v>
      </c>
    </row>
    <row r="3008" spans="82:82" x14ac:dyDescent="0.25">
      <c r="CD3008" t="s">
        <v>3028</v>
      </c>
    </row>
    <row r="3009" spans="82:82" x14ac:dyDescent="0.25">
      <c r="CD3009" t="s">
        <v>3029</v>
      </c>
    </row>
    <row r="3010" spans="82:82" x14ac:dyDescent="0.25">
      <c r="CD3010" t="s">
        <v>3030</v>
      </c>
    </row>
    <row r="3011" spans="82:82" x14ac:dyDescent="0.25">
      <c r="CD3011" t="s">
        <v>3031</v>
      </c>
    </row>
    <row r="3012" spans="82:82" x14ac:dyDescent="0.25">
      <c r="CD3012" t="s">
        <v>3032</v>
      </c>
    </row>
    <row r="3013" spans="82:82" x14ac:dyDescent="0.25">
      <c r="CD3013" t="s">
        <v>3033</v>
      </c>
    </row>
    <row r="3014" spans="82:82" x14ac:dyDescent="0.25">
      <c r="CD3014" t="s">
        <v>3034</v>
      </c>
    </row>
    <row r="3015" spans="82:82" x14ac:dyDescent="0.25">
      <c r="CD3015" t="s">
        <v>3035</v>
      </c>
    </row>
    <row r="3016" spans="82:82" x14ac:dyDescent="0.25">
      <c r="CD3016" t="s">
        <v>3036</v>
      </c>
    </row>
    <row r="3017" spans="82:82" x14ac:dyDescent="0.25">
      <c r="CD3017" t="s">
        <v>3036</v>
      </c>
    </row>
    <row r="3018" spans="82:82" x14ac:dyDescent="0.25">
      <c r="CD3018" t="s">
        <v>3037</v>
      </c>
    </row>
    <row r="3019" spans="82:82" x14ac:dyDescent="0.25">
      <c r="CD3019" t="s">
        <v>3038</v>
      </c>
    </row>
    <row r="3020" spans="82:82" x14ac:dyDescent="0.25">
      <c r="CD3020" t="s">
        <v>3039</v>
      </c>
    </row>
    <row r="3021" spans="82:82" x14ac:dyDescent="0.25">
      <c r="CD3021" t="s">
        <v>3040</v>
      </c>
    </row>
    <row r="3022" spans="82:82" x14ac:dyDescent="0.25">
      <c r="CD3022" t="s">
        <v>3041</v>
      </c>
    </row>
    <row r="3023" spans="82:82" x14ac:dyDescent="0.25">
      <c r="CD3023" t="s">
        <v>3042</v>
      </c>
    </row>
    <row r="3024" spans="82:82" x14ac:dyDescent="0.25">
      <c r="CD3024" t="s">
        <v>3043</v>
      </c>
    </row>
    <row r="3025" spans="82:82" x14ac:dyDescent="0.25">
      <c r="CD3025" t="s">
        <v>3044</v>
      </c>
    </row>
    <row r="3026" spans="82:82" x14ac:dyDescent="0.25">
      <c r="CD3026" t="s">
        <v>3045</v>
      </c>
    </row>
    <row r="3027" spans="82:82" x14ac:dyDescent="0.25">
      <c r="CD3027" t="s">
        <v>3046</v>
      </c>
    </row>
    <row r="3028" spans="82:82" x14ac:dyDescent="0.25">
      <c r="CD3028" t="s">
        <v>3047</v>
      </c>
    </row>
    <row r="3029" spans="82:82" x14ac:dyDescent="0.25">
      <c r="CD3029" t="s">
        <v>3048</v>
      </c>
    </row>
    <row r="3030" spans="82:82" x14ac:dyDescent="0.25">
      <c r="CD3030" t="s">
        <v>3049</v>
      </c>
    </row>
    <row r="3031" spans="82:82" x14ac:dyDescent="0.25">
      <c r="CD3031" t="s">
        <v>3050</v>
      </c>
    </row>
    <row r="3032" spans="82:82" x14ac:dyDescent="0.25">
      <c r="CD3032" t="s">
        <v>3051</v>
      </c>
    </row>
    <row r="3033" spans="82:82" x14ac:dyDescent="0.25">
      <c r="CD3033" t="s">
        <v>3052</v>
      </c>
    </row>
    <row r="3034" spans="82:82" x14ac:dyDescent="0.25">
      <c r="CD3034" t="s">
        <v>3053</v>
      </c>
    </row>
    <row r="3035" spans="82:82" x14ac:dyDescent="0.25">
      <c r="CD3035" t="s">
        <v>3054</v>
      </c>
    </row>
    <row r="3036" spans="82:82" x14ac:dyDescent="0.25">
      <c r="CD3036" t="s">
        <v>3055</v>
      </c>
    </row>
    <row r="3037" spans="82:82" x14ac:dyDescent="0.25">
      <c r="CD3037" t="s">
        <v>3056</v>
      </c>
    </row>
    <row r="3038" spans="82:82" x14ac:dyDescent="0.25">
      <c r="CD3038" t="s">
        <v>3057</v>
      </c>
    </row>
    <row r="3039" spans="82:82" x14ac:dyDescent="0.25">
      <c r="CD3039" t="s">
        <v>3058</v>
      </c>
    </row>
    <row r="3040" spans="82:82" x14ac:dyDescent="0.25">
      <c r="CD3040" t="s">
        <v>3059</v>
      </c>
    </row>
    <row r="3041" spans="82:82" x14ac:dyDescent="0.25">
      <c r="CD3041" t="s">
        <v>3060</v>
      </c>
    </row>
    <row r="3042" spans="82:82" x14ac:dyDescent="0.25">
      <c r="CD3042" t="s">
        <v>3061</v>
      </c>
    </row>
    <row r="3043" spans="82:82" x14ac:dyDescent="0.25">
      <c r="CD3043" t="s">
        <v>3062</v>
      </c>
    </row>
    <row r="3044" spans="82:82" x14ac:dyDescent="0.25">
      <c r="CD3044" t="s">
        <v>3063</v>
      </c>
    </row>
    <row r="3045" spans="82:82" x14ac:dyDescent="0.25">
      <c r="CD3045" t="s">
        <v>3064</v>
      </c>
    </row>
    <row r="3046" spans="82:82" x14ac:dyDescent="0.25">
      <c r="CD3046" t="s">
        <v>3065</v>
      </c>
    </row>
    <row r="3047" spans="82:82" x14ac:dyDescent="0.25">
      <c r="CD3047" t="s">
        <v>3066</v>
      </c>
    </row>
    <row r="3048" spans="82:82" x14ac:dyDescent="0.25">
      <c r="CD3048" t="s">
        <v>3067</v>
      </c>
    </row>
    <row r="3049" spans="82:82" x14ac:dyDescent="0.25">
      <c r="CD3049" t="s">
        <v>3068</v>
      </c>
    </row>
    <row r="3050" spans="82:82" x14ac:dyDescent="0.25">
      <c r="CD3050" t="s">
        <v>3069</v>
      </c>
    </row>
    <row r="3051" spans="82:82" x14ac:dyDescent="0.25">
      <c r="CD3051" t="s">
        <v>3070</v>
      </c>
    </row>
    <row r="3052" spans="82:82" x14ac:dyDescent="0.25">
      <c r="CD3052" t="s">
        <v>3071</v>
      </c>
    </row>
    <row r="3053" spans="82:82" x14ac:dyDescent="0.25">
      <c r="CD3053" t="s">
        <v>3072</v>
      </c>
    </row>
    <row r="3054" spans="82:82" x14ac:dyDescent="0.25">
      <c r="CD3054" t="s">
        <v>3073</v>
      </c>
    </row>
    <row r="3055" spans="82:82" x14ac:dyDescent="0.25">
      <c r="CD3055" t="s">
        <v>3074</v>
      </c>
    </row>
    <row r="3056" spans="82:82" x14ac:dyDescent="0.25">
      <c r="CD3056" t="s">
        <v>3075</v>
      </c>
    </row>
    <row r="3057" spans="82:82" x14ac:dyDescent="0.25">
      <c r="CD3057" t="s">
        <v>3076</v>
      </c>
    </row>
    <row r="3058" spans="82:82" x14ac:dyDescent="0.25">
      <c r="CD3058" t="s">
        <v>3077</v>
      </c>
    </row>
    <row r="3059" spans="82:82" x14ac:dyDescent="0.25">
      <c r="CD3059" t="s">
        <v>3078</v>
      </c>
    </row>
    <row r="3060" spans="82:82" x14ac:dyDescent="0.25">
      <c r="CD3060" t="s">
        <v>3079</v>
      </c>
    </row>
    <row r="3061" spans="82:82" x14ac:dyDescent="0.25">
      <c r="CD3061" t="s">
        <v>3080</v>
      </c>
    </row>
    <row r="3062" spans="82:82" x14ac:dyDescent="0.25">
      <c r="CD3062" t="s">
        <v>3080</v>
      </c>
    </row>
    <row r="3063" spans="82:82" x14ac:dyDescent="0.25">
      <c r="CD3063" t="s">
        <v>3081</v>
      </c>
    </row>
    <row r="3064" spans="82:82" x14ac:dyDescent="0.25">
      <c r="CD3064" t="s">
        <v>3082</v>
      </c>
    </row>
    <row r="3065" spans="82:82" x14ac:dyDescent="0.25">
      <c r="CD3065" t="s">
        <v>3083</v>
      </c>
    </row>
    <row r="3066" spans="82:82" x14ac:dyDescent="0.25">
      <c r="CD3066" t="s">
        <v>3084</v>
      </c>
    </row>
    <row r="3067" spans="82:82" x14ac:dyDescent="0.25">
      <c r="CD3067" t="s">
        <v>3085</v>
      </c>
    </row>
    <row r="3068" spans="82:82" x14ac:dyDescent="0.25">
      <c r="CD3068" t="s">
        <v>3086</v>
      </c>
    </row>
    <row r="3069" spans="82:82" x14ac:dyDescent="0.25">
      <c r="CD3069" t="s">
        <v>3087</v>
      </c>
    </row>
    <row r="3070" spans="82:82" x14ac:dyDescent="0.25">
      <c r="CD3070" t="s">
        <v>3088</v>
      </c>
    </row>
    <row r="3071" spans="82:82" x14ac:dyDescent="0.25">
      <c r="CD3071" t="s">
        <v>3089</v>
      </c>
    </row>
    <row r="3072" spans="82:82" x14ac:dyDescent="0.25">
      <c r="CD3072" t="s">
        <v>3090</v>
      </c>
    </row>
    <row r="3073" spans="82:82" x14ac:dyDescent="0.25">
      <c r="CD3073" t="s">
        <v>3091</v>
      </c>
    </row>
    <row r="3074" spans="82:82" x14ac:dyDescent="0.25">
      <c r="CD3074" t="s">
        <v>3092</v>
      </c>
    </row>
    <row r="3075" spans="82:82" x14ac:dyDescent="0.25">
      <c r="CD3075" t="s">
        <v>3093</v>
      </c>
    </row>
    <row r="3076" spans="82:82" x14ac:dyDescent="0.25">
      <c r="CD3076" t="s">
        <v>3094</v>
      </c>
    </row>
    <row r="3077" spans="82:82" x14ac:dyDescent="0.25">
      <c r="CD3077" t="s">
        <v>3095</v>
      </c>
    </row>
    <row r="3078" spans="82:82" x14ac:dyDescent="0.25">
      <c r="CD3078" t="s">
        <v>3096</v>
      </c>
    </row>
    <row r="3079" spans="82:82" x14ac:dyDescent="0.25">
      <c r="CD3079" t="s">
        <v>3097</v>
      </c>
    </row>
    <row r="3080" spans="82:82" x14ac:dyDescent="0.25">
      <c r="CD3080" t="s">
        <v>3098</v>
      </c>
    </row>
    <row r="3081" spans="82:82" x14ac:dyDescent="0.25">
      <c r="CD3081" t="s">
        <v>3099</v>
      </c>
    </row>
    <row r="3082" spans="82:82" x14ac:dyDescent="0.25">
      <c r="CD3082" t="s">
        <v>3100</v>
      </c>
    </row>
    <row r="3083" spans="82:82" x14ac:dyDescent="0.25">
      <c r="CD3083" t="s">
        <v>3101</v>
      </c>
    </row>
    <row r="3084" spans="82:82" x14ac:dyDescent="0.25">
      <c r="CD3084" t="s">
        <v>3102</v>
      </c>
    </row>
    <row r="3085" spans="82:82" x14ac:dyDescent="0.25">
      <c r="CD3085" t="s">
        <v>3103</v>
      </c>
    </row>
    <row r="3086" spans="82:82" x14ac:dyDescent="0.25">
      <c r="CD3086" t="s">
        <v>3104</v>
      </c>
    </row>
    <row r="3087" spans="82:82" x14ac:dyDescent="0.25">
      <c r="CD3087" t="s">
        <v>1443</v>
      </c>
    </row>
    <row r="3088" spans="82:82" x14ac:dyDescent="0.25">
      <c r="CD3088" t="s">
        <v>3105</v>
      </c>
    </row>
    <row r="3089" spans="82:82" x14ac:dyDescent="0.25">
      <c r="CD3089" t="s">
        <v>3106</v>
      </c>
    </row>
    <row r="3090" spans="82:82" x14ac:dyDescent="0.25">
      <c r="CD3090" t="s">
        <v>3107</v>
      </c>
    </row>
    <row r="3091" spans="82:82" x14ac:dyDescent="0.25">
      <c r="CD3091" t="s">
        <v>3108</v>
      </c>
    </row>
    <row r="3092" spans="82:82" x14ac:dyDescent="0.25">
      <c r="CD3092" t="s">
        <v>3109</v>
      </c>
    </row>
    <row r="3093" spans="82:82" x14ac:dyDescent="0.25">
      <c r="CD3093" t="s">
        <v>3110</v>
      </c>
    </row>
    <row r="3094" spans="82:82" x14ac:dyDescent="0.25">
      <c r="CD3094" t="s">
        <v>3111</v>
      </c>
    </row>
    <row r="3095" spans="82:82" x14ac:dyDescent="0.25">
      <c r="CD3095" t="s">
        <v>3112</v>
      </c>
    </row>
    <row r="3096" spans="82:82" x14ac:dyDescent="0.25">
      <c r="CD3096" t="s">
        <v>3113</v>
      </c>
    </row>
    <row r="3097" spans="82:82" x14ac:dyDescent="0.25">
      <c r="CD3097" t="s">
        <v>3114</v>
      </c>
    </row>
    <row r="3098" spans="82:82" x14ac:dyDescent="0.25">
      <c r="CD3098" t="s">
        <v>3115</v>
      </c>
    </row>
    <row r="3099" spans="82:82" x14ac:dyDescent="0.25">
      <c r="CD3099" t="s">
        <v>3116</v>
      </c>
    </row>
    <row r="3100" spans="82:82" x14ac:dyDescent="0.25">
      <c r="CD3100" t="s">
        <v>3117</v>
      </c>
    </row>
    <row r="3101" spans="82:82" x14ac:dyDescent="0.25">
      <c r="CD3101" t="s">
        <v>3118</v>
      </c>
    </row>
    <row r="3102" spans="82:82" x14ac:dyDescent="0.25">
      <c r="CD3102" t="s">
        <v>3119</v>
      </c>
    </row>
    <row r="3103" spans="82:82" x14ac:dyDescent="0.25">
      <c r="CD3103" t="s">
        <v>3120</v>
      </c>
    </row>
    <row r="3104" spans="82:82" x14ac:dyDescent="0.25">
      <c r="CD3104" t="s">
        <v>3121</v>
      </c>
    </row>
    <row r="3105" spans="82:82" x14ac:dyDescent="0.25">
      <c r="CD3105" t="s">
        <v>3122</v>
      </c>
    </row>
    <row r="3106" spans="82:82" x14ac:dyDescent="0.25">
      <c r="CD3106" t="s">
        <v>3123</v>
      </c>
    </row>
    <row r="3107" spans="82:82" x14ac:dyDescent="0.25">
      <c r="CD3107" t="s">
        <v>3124</v>
      </c>
    </row>
    <row r="3108" spans="82:82" x14ac:dyDescent="0.25">
      <c r="CD3108" t="s">
        <v>3125</v>
      </c>
    </row>
    <row r="3109" spans="82:82" x14ac:dyDescent="0.25">
      <c r="CD3109" t="s">
        <v>3126</v>
      </c>
    </row>
    <row r="3110" spans="82:82" x14ac:dyDescent="0.25">
      <c r="CD3110" t="s">
        <v>3127</v>
      </c>
    </row>
    <row r="3111" spans="82:82" x14ac:dyDescent="0.25">
      <c r="CD3111" t="s">
        <v>3128</v>
      </c>
    </row>
    <row r="3112" spans="82:82" x14ac:dyDescent="0.25">
      <c r="CD3112" t="s">
        <v>3129</v>
      </c>
    </row>
    <row r="3113" spans="82:82" x14ac:dyDescent="0.25">
      <c r="CD3113" t="s">
        <v>3130</v>
      </c>
    </row>
    <row r="3114" spans="82:82" x14ac:dyDescent="0.25">
      <c r="CD3114" t="s">
        <v>3131</v>
      </c>
    </row>
    <row r="3115" spans="82:82" x14ac:dyDescent="0.25">
      <c r="CD3115" t="s">
        <v>3132</v>
      </c>
    </row>
    <row r="3116" spans="82:82" x14ac:dyDescent="0.25">
      <c r="CD3116" t="s">
        <v>3133</v>
      </c>
    </row>
    <row r="3117" spans="82:82" x14ac:dyDescent="0.25">
      <c r="CD3117" t="s">
        <v>3134</v>
      </c>
    </row>
    <row r="3118" spans="82:82" x14ac:dyDescent="0.25">
      <c r="CD3118" t="s">
        <v>3135</v>
      </c>
    </row>
    <row r="3119" spans="82:82" x14ac:dyDescent="0.25">
      <c r="CD3119" t="s">
        <v>3135</v>
      </c>
    </row>
    <row r="3120" spans="82:82" x14ac:dyDescent="0.25">
      <c r="CD3120" t="s">
        <v>3136</v>
      </c>
    </row>
    <row r="3121" spans="82:82" x14ac:dyDescent="0.25">
      <c r="CD3121" t="s">
        <v>3137</v>
      </c>
    </row>
    <row r="3122" spans="82:82" x14ac:dyDescent="0.25">
      <c r="CD3122" t="s">
        <v>3138</v>
      </c>
    </row>
    <row r="3123" spans="82:82" x14ac:dyDescent="0.25">
      <c r="CD3123" t="s">
        <v>3139</v>
      </c>
    </row>
    <row r="3124" spans="82:82" x14ac:dyDescent="0.25">
      <c r="CD3124" t="s">
        <v>3140</v>
      </c>
    </row>
    <row r="3125" spans="82:82" x14ac:dyDescent="0.25">
      <c r="CD3125" t="s">
        <v>3141</v>
      </c>
    </row>
    <row r="3126" spans="82:82" x14ac:dyDescent="0.25">
      <c r="CD3126" t="s">
        <v>3142</v>
      </c>
    </row>
    <row r="3127" spans="82:82" x14ac:dyDescent="0.25">
      <c r="CD3127" t="s">
        <v>3143</v>
      </c>
    </row>
    <row r="3128" spans="82:82" x14ac:dyDescent="0.25">
      <c r="CD3128" t="s">
        <v>3144</v>
      </c>
    </row>
    <row r="3129" spans="82:82" x14ac:dyDescent="0.25">
      <c r="CD3129" t="s">
        <v>3145</v>
      </c>
    </row>
    <row r="3130" spans="82:82" x14ac:dyDescent="0.25">
      <c r="CD3130" t="s">
        <v>3146</v>
      </c>
    </row>
    <row r="3131" spans="82:82" x14ac:dyDescent="0.25">
      <c r="CD3131" t="s">
        <v>3147</v>
      </c>
    </row>
    <row r="3132" spans="82:82" x14ac:dyDescent="0.25">
      <c r="CD3132" t="s">
        <v>3148</v>
      </c>
    </row>
    <row r="3133" spans="82:82" x14ac:dyDescent="0.25">
      <c r="CD3133" t="s">
        <v>3149</v>
      </c>
    </row>
    <row r="3134" spans="82:82" x14ac:dyDescent="0.25">
      <c r="CD3134" t="s">
        <v>3150</v>
      </c>
    </row>
    <row r="3135" spans="82:82" x14ac:dyDescent="0.25">
      <c r="CD3135" t="s">
        <v>3151</v>
      </c>
    </row>
    <row r="3136" spans="82:82" x14ac:dyDescent="0.25">
      <c r="CD3136" t="s">
        <v>3152</v>
      </c>
    </row>
    <row r="3137" spans="82:82" x14ac:dyDescent="0.25">
      <c r="CD3137" t="s">
        <v>3153</v>
      </c>
    </row>
    <row r="3138" spans="82:82" x14ac:dyDescent="0.25">
      <c r="CD3138" t="s">
        <v>3154</v>
      </c>
    </row>
    <row r="3139" spans="82:82" x14ac:dyDescent="0.25">
      <c r="CD3139" t="s">
        <v>3155</v>
      </c>
    </row>
    <row r="3140" spans="82:82" x14ac:dyDescent="0.25">
      <c r="CD3140" t="s">
        <v>3156</v>
      </c>
    </row>
    <row r="3141" spans="82:82" x14ac:dyDescent="0.25">
      <c r="CD3141" t="s">
        <v>3157</v>
      </c>
    </row>
    <row r="3142" spans="82:82" x14ac:dyDescent="0.25">
      <c r="CD3142" t="s">
        <v>3158</v>
      </c>
    </row>
    <row r="3143" spans="82:82" x14ac:dyDescent="0.25">
      <c r="CD3143" t="s">
        <v>3159</v>
      </c>
    </row>
    <row r="3144" spans="82:82" x14ac:dyDescent="0.25">
      <c r="CD3144" t="s">
        <v>3160</v>
      </c>
    </row>
    <row r="3145" spans="82:82" x14ac:dyDescent="0.25">
      <c r="CD3145" t="s">
        <v>3161</v>
      </c>
    </row>
    <row r="3146" spans="82:82" x14ac:dyDescent="0.25">
      <c r="CD3146" t="s">
        <v>3162</v>
      </c>
    </row>
    <row r="3147" spans="82:82" x14ac:dyDescent="0.25">
      <c r="CD3147" t="s">
        <v>3163</v>
      </c>
    </row>
    <row r="3148" spans="82:82" x14ac:dyDescent="0.25">
      <c r="CD3148" t="s">
        <v>3164</v>
      </c>
    </row>
    <row r="3149" spans="82:82" x14ac:dyDescent="0.25">
      <c r="CD3149" t="s">
        <v>3165</v>
      </c>
    </row>
    <row r="3150" spans="82:82" x14ac:dyDescent="0.25">
      <c r="CD3150" t="s">
        <v>3166</v>
      </c>
    </row>
    <row r="3151" spans="82:82" x14ac:dyDescent="0.25">
      <c r="CD3151" t="s">
        <v>3167</v>
      </c>
    </row>
    <row r="3152" spans="82:82" x14ac:dyDescent="0.25">
      <c r="CD3152" t="s">
        <v>3168</v>
      </c>
    </row>
    <row r="3153" spans="82:82" x14ac:dyDescent="0.25">
      <c r="CD3153" t="s">
        <v>3169</v>
      </c>
    </row>
    <row r="3154" spans="82:82" x14ac:dyDescent="0.25">
      <c r="CD3154" t="s">
        <v>3170</v>
      </c>
    </row>
    <row r="3155" spans="82:82" x14ac:dyDescent="0.25">
      <c r="CD3155" t="s">
        <v>3171</v>
      </c>
    </row>
    <row r="3156" spans="82:82" x14ac:dyDescent="0.25">
      <c r="CD3156" t="s">
        <v>3172</v>
      </c>
    </row>
    <row r="3157" spans="82:82" x14ac:dyDescent="0.25">
      <c r="CD3157" t="s">
        <v>3173</v>
      </c>
    </row>
    <row r="3158" spans="82:82" x14ac:dyDescent="0.25">
      <c r="CD3158" t="s">
        <v>3174</v>
      </c>
    </row>
    <row r="3159" spans="82:82" x14ac:dyDescent="0.25">
      <c r="CD3159" t="s">
        <v>3175</v>
      </c>
    </row>
    <row r="3160" spans="82:82" x14ac:dyDescent="0.25">
      <c r="CD3160" t="s">
        <v>3176</v>
      </c>
    </row>
    <row r="3161" spans="82:82" x14ac:dyDescent="0.25">
      <c r="CD3161" t="s">
        <v>3177</v>
      </c>
    </row>
    <row r="3162" spans="82:82" x14ac:dyDescent="0.25">
      <c r="CD3162" t="s">
        <v>3178</v>
      </c>
    </row>
    <row r="3163" spans="82:82" x14ac:dyDescent="0.25">
      <c r="CD3163" t="s">
        <v>3179</v>
      </c>
    </row>
    <row r="3164" spans="82:82" x14ac:dyDescent="0.25">
      <c r="CD3164" t="s">
        <v>3180</v>
      </c>
    </row>
    <row r="3165" spans="82:82" x14ac:dyDescent="0.25">
      <c r="CD3165" t="s">
        <v>3181</v>
      </c>
    </row>
    <row r="3166" spans="82:82" x14ac:dyDescent="0.25">
      <c r="CD3166" t="s">
        <v>3182</v>
      </c>
    </row>
    <row r="3167" spans="82:82" x14ac:dyDescent="0.25">
      <c r="CD3167" t="s">
        <v>3183</v>
      </c>
    </row>
    <row r="3168" spans="82:82" x14ac:dyDescent="0.25">
      <c r="CD3168" t="s">
        <v>3184</v>
      </c>
    </row>
    <row r="3169" spans="82:82" x14ac:dyDescent="0.25">
      <c r="CD3169" t="s">
        <v>3185</v>
      </c>
    </row>
    <row r="3170" spans="82:82" x14ac:dyDescent="0.25">
      <c r="CD3170" t="s">
        <v>3186</v>
      </c>
    </row>
    <row r="3171" spans="82:82" x14ac:dyDescent="0.25">
      <c r="CD3171" t="s">
        <v>3187</v>
      </c>
    </row>
    <row r="3172" spans="82:82" x14ac:dyDescent="0.25">
      <c r="CD3172" t="s">
        <v>3188</v>
      </c>
    </row>
    <row r="3173" spans="82:82" x14ac:dyDescent="0.25">
      <c r="CD3173" t="s">
        <v>3189</v>
      </c>
    </row>
    <row r="3174" spans="82:82" x14ac:dyDescent="0.25">
      <c r="CD3174" t="s">
        <v>3190</v>
      </c>
    </row>
    <row r="3175" spans="82:82" x14ac:dyDescent="0.25">
      <c r="CD3175" t="s">
        <v>3191</v>
      </c>
    </row>
    <row r="3176" spans="82:82" x14ac:dyDescent="0.25">
      <c r="CD3176" t="s">
        <v>3192</v>
      </c>
    </row>
    <row r="3177" spans="82:82" x14ac:dyDescent="0.25">
      <c r="CD3177" t="s">
        <v>3193</v>
      </c>
    </row>
    <row r="3178" spans="82:82" x14ac:dyDescent="0.25">
      <c r="CD3178" t="s">
        <v>3194</v>
      </c>
    </row>
    <row r="3179" spans="82:82" x14ac:dyDescent="0.25">
      <c r="CD3179" t="s">
        <v>3195</v>
      </c>
    </row>
    <row r="3180" spans="82:82" x14ac:dyDescent="0.25">
      <c r="CD3180" t="s">
        <v>3196</v>
      </c>
    </row>
    <row r="3181" spans="82:82" x14ac:dyDescent="0.25">
      <c r="CD3181" t="s">
        <v>3197</v>
      </c>
    </row>
    <row r="3182" spans="82:82" x14ac:dyDescent="0.25">
      <c r="CD3182" t="s">
        <v>3198</v>
      </c>
    </row>
    <row r="3183" spans="82:82" x14ac:dyDescent="0.25">
      <c r="CD3183" t="s">
        <v>3199</v>
      </c>
    </row>
    <row r="3184" spans="82:82" x14ac:dyDescent="0.25">
      <c r="CD3184" t="s">
        <v>3200</v>
      </c>
    </row>
    <row r="3185" spans="82:82" x14ac:dyDescent="0.25">
      <c r="CD3185" t="s">
        <v>3201</v>
      </c>
    </row>
    <row r="3186" spans="82:82" x14ac:dyDescent="0.25">
      <c r="CD3186" t="s">
        <v>3202</v>
      </c>
    </row>
    <row r="3187" spans="82:82" x14ac:dyDescent="0.25">
      <c r="CD3187" t="s">
        <v>3203</v>
      </c>
    </row>
    <row r="3188" spans="82:82" x14ac:dyDescent="0.25">
      <c r="CD3188" t="s">
        <v>3204</v>
      </c>
    </row>
    <row r="3189" spans="82:82" x14ac:dyDescent="0.25">
      <c r="CD3189" t="s">
        <v>3205</v>
      </c>
    </row>
    <row r="3190" spans="82:82" x14ac:dyDescent="0.25">
      <c r="CD3190" t="s">
        <v>3206</v>
      </c>
    </row>
    <row r="3191" spans="82:82" x14ac:dyDescent="0.25">
      <c r="CD3191" t="s">
        <v>3207</v>
      </c>
    </row>
    <row r="3192" spans="82:82" x14ac:dyDescent="0.25">
      <c r="CD3192" t="s">
        <v>3208</v>
      </c>
    </row>
    <row r="3193" spans="82:82" x14ac:dyDescent="0.25">
      <c r="CD3193" t="s">
        <v>3209</v>
      </c>
    </row>
    <row r="3194" spans="82:82" x14ac:dyDescent="0.25">
      <c r="CD3194" t="s">
        <v>3210</v>
      </c>
    </row>
    <row r="3195" spans="82:82" x14ac:dyDescent="0.25">
      <c r="CD3195" t="s">
        <v>3211</v>
      </c>
    </row>
    <row r="3196" spans="82:82" x14ac:dyDescent="0.25">
      <c r="CD3196" t="s">
        <v>3212</v>
      </c>
    </row>
    <row r="3197" spans="82:82" x14ac:dyDescent="0.25">
      <c r="CD3197" t="s">
        <v>3213</v>
      </c>
    </row>
    <row r="3198" spans="82:82" x14ac:dyDescent="0.25">
      <c r="CD3198" t="s">
        <v>3214</v>
      </c>
    </row>
    <row r="3199" spans="82:82" x14ac:dyDescent="0.25">
      <c r="CD3199" t="s">
        <v>3215</v>
      </c>
    </row>
    <row r="3200" spans="82:82" x14ac:dyDescent="0.25">
      <c r="CD3200" t="s">
        <v>3216</v>
      </c>
    </row>
    <row r="3201" spans="82:82" x14ac:dyDescent="0.25">
      <c r="CD3201" t="s">
        <v>3216</v>
      </c>
    </row>
    <row r="3202" spans="82:82" x14ac:dyDescent="0.25">
      <c r="CD3202" t="s">
        <v>3217</v>
      </c>
    </row>
    <row r="3203" spans="82:82" x14ac:dyDescent="0.25">
      <c r="CD3203" t="s">
        <v>3218</v>
      </c>
    </row>
    <row r="3204" spans="82:82" x14ac:dyDescent="0.25">
      <c r="CD3204" t="s">
        <v>3219</v>
      </c>
    </row>
    <row r="3205" spans="82:82" x14ac:dyDescent="0.25">
      <c r="CD3205" t="s">
        <v>3220</v>
      </c>
    </row>
    <row r="3206" spans="82:82" x14ac:dyDescent="0.25">
      <c r="CD3206" t="s">
        <v>3221</v>
      </c>
    </row>
    <row r="3207" spans="82:82" x14ac:dyDescent="0.25">
      <c r="CD3207" t="s">
        <v>3222</v>
      </c>
    </row>
    <row r="3208" spans="82:82" x14ac:dyDescent="0.25">
      <c r="CD3208" t="s">
        <v>3223</v>
      </c>
    </row>
    <row r="3209" spans="82:82" x14ac:dyDescent="0.25">
      <c r="CD3209" t="s">
        <v>3224</v>
      </c>
    </row>
    <row r="3210" spans="82:82" x14ac:dyDescent="0.25">
      <c r="CD3210" t="s">
        <v>3225</v>
      </c>
    </row>
    <row r="3211" spans="82:82" x14ac:dyDescent="0.25">
      <c r="CD3211" t="s">
        <v>3226</v>
      </c>
    </row>
    <row r="3212" spans="82:82" x14ac:dyDescent="0.25">
      <c r="CD3212" t="s">
        <v>3227</v>
      </c>
    </row>
    <row r="3213" spans="82:82" x14ac:dyDescent="0.25">
      <c r="CD3213" t="s">
        <v>3228</v>
      </c>
    </row>
    <row r="3214" spans="82:82" x14ac:dyDescent="0.25">
      <c r="CD3214" t="s">
        <v>3229</v>
      </c>
    </row>
    <row r="3215" spans="82:82" x14ac:dyDescent="0.25">
      <c r="CD3215" t="s">
        <v>3230</v>
      </c>
    </row>
    <row r="3216" spans="82:82" x14ac:dyDescent="0.25">
      <c r="CD3216" t="s">
        <v>3231</v>
      </c>
    </row>
    <row r="3217" spans="82:82" x14ac:dyDescent="0.25">
      <c r="CD3217" t="s">
        <v>3232</v>
      </c>
    </row>
    <row r="3218" spans="82:82" x14ac:dyDescent="0.25">
      <c r="CD3218" t="s">
        <v>3233</v>
      </c>
    </row>
    <row r="3219" spans="82:82" x14ac:dyDescent="0.25">
      <c r="CD3219" t="s">
        <v>3234</v>
      </c>
    </row>
    <row r="3220" spans="82:82" x14ac:dyDescent="0.25">
      <c r="CD3220" t="s">
        <v>3235</v>
      </c>
    </row>
    <row r="3221" spans="82:82" x14ac:dyDescent="0.25">
      <c r="CD3221" t="s">
        <v>3236</v>
      </c>
    </row>
    <row r="3222" spans="82:82" x14ac:dyDescent="0.25">
      <c r="CD3222" t="s">
        <v>3237</v>
      </c>
    </row>
    <row r="3223" spans="82:82" x14ac:dyDescent="0.25">
      <c r="CD3223" t="s">
        <v>3238</v>
      </c>
    </row>
    <row r="3224" spans="82:82" x14ac:dyDescent="0.25">
      <c r="CD3224" t="s">
        <v>3239</v>
      </c>
    </row>
    <row r="3225" spans="82:82" x14ac:dyDescent="0.25">
      <c r="CD3225" t="s">
        <v>3240</v>
      </c>
    </row>
    <row r="3226" spans="82:82" x14ac:dyDescent="0.25">
      <c r="CD3226" t="s">
        <v>3241</v>
      </c>
    </row>
    <row r="3227" spans="82:82" x14ac:dyDescent="0.25">
      <c r="CD3227" t="s">
        <v>3242</v>
      </c>
    </row>
    <row r="3228" spans="82:82" x14ac:dyDescent="0.25">
      <c r="CD3228" t="s">
        <v>3243</v>
      </c>
    </row>
    <row r="3229" spans="82:82" x14ac:dyDescent="0.25">
      <c r="CD3229" t="s">
        <v>3244</v>
      </c>
    </row>
    <row r="3230" spans="82:82" x14ac:dyDescent="0.25">
      <c r="CD3230" t="s">
        <v>3245</v>
      </c>
    </row>
    <row r="3231" spans="82:82" x14ac:dyDescent="0.25">
      <c r="CD3231" t="s">
        <v>3246</v>
      </c>
    </row>
    <row r="3232" spans="82:82" x14ac:dyDescent="0.25">
      <c r="CD3232" t="s">
        <v>3247</v>
      </c>
    </row>
    <row r="3233" spans="82:82" x14ac:dyDescent="0.25">
      <c r="CD3233" t="s">
        <v>3248</v>
      </c>
    </row>
    <row r="3234" spans="82:82" x14ac:dyDescent="0.25">
      <c r="CD3234" t="s">
        <v>3249</v>
      </c>
    </row>
    <row r="3235" spans="82:82" x14ac:dyDescent="0.25">
      <c r="CD3235" t="s">
        <v>3250</v>
      </c>
    </row>
    <row r="3236" spans="82:82" x14ac:dyDescent="0.25">
      <c r="CD3236" t="s">
        <v>3251</v>
      </c>
    </row>
    <row r="3237" spans="82:82" x14ac:dyDescent="0.25">
      <c r="CD3237" t="s">
        <v>3252</v>
      </c>
    </row>
    <row r="3238" spans="82:82" x14ac:dyDescent="0.25">
      <c r="CD3238" t="s">
        <v>3253</v>
      </c>
    </row>
    <row r="3239" spans="82:82" x14ac:dyDescent="0.25">
      <c r="CD3239" t="s">
        <v>3254</v>
      </c>
    </row>
    <row r="3240" spans="82:82" x14ac:dyDescent="0.25">
      <c r="CD3240" t="s">
        <v>3255</v>
      </c>
    </row>
    <row r="3241" spans="82:82" x14ac:dyDescent="0.25">
      <c r="CD3241" t="s">
        <v>3256</v>
      </c>
    </row>
    <row r="3242" spans="82:82" x14ac:dyDescent="0.25">
      <c r="CD3242" t="s">
        <v>3257</v>
      </c>
    </row>
    <row r="3243" spans="82:82" x14ac:dyDescent="0.25">
      <c r="CD3243" t="s">
        <v>3258</v>
      </c>
    </row>
    <row r="3244" spans="82:82" x14ac:dyDescent="0.25">
      <c r="CD3244" t="s">
        <v>3259</v>
      </c>
    </row>
    <row r="3245" spans="82:82" x14ac:dyDescent="0.25">
      <c r="CD3245" t="s">
        <v>3260</v>
      </c>
    </row>
    <row r="3246" spans="82:82" x14ac:dyDescent="0.25">
      <c r="CD3246" t="s">
        <v>3261</v>
      </c>
    </row>
    <row r="3247" spans="82:82" x14ac:dyDescent="0.25">
      <c r="CD3247" t="s">
        <v>3262</v>
      </c>
    </row>
    <row r="3248" spans="82:82" x14ac:dyDescent="0.25">
      <c r="CD3248" t="s">
        <v>3263</v>
      </c>
    </row>
    <row r="3249" spans="82:82" x14ac:dyDescent="0.25">
      <c r="CD3249" t="s">
        <v>3264</v>
      </c>
    </row>
    <row r="3250" spans="82:82" x14ac:dyDescent="0.25">
      <c r="CD3250" t="s">
        <v>3265</v>
      </c>
    </row>
    <row r="3251" spans="82:82" x14ac:dyDescent="0.25">
      <c r="CD3251" t="s">
        <v>3266</v>
      </c>
    </row>
    <row r="3252" spans="82:82" x14ac:dyDescent="0.25">
      <c r="CD3252" t="s">
        <v>3267</v>
      </c>
    </row>
    <row r="3253" spans="82:82" x14ac:dyDescent="0.25">
      <c r="CD3253" t="s">
        <v>3268</v>
      </c>
    </row>
    <row r="3254" spans="82:82" x14ac:dyDescent="0.25">
      <c r="CD3254" t="s">
        <v>3269</v>
      </c>
    </row>
    <row r="3255" spans="82:82" x14ac:dyDescent="0.25">
      <c r="CD3255" t="s">
        <v>3270</v>
      </c>
    </row>
    <row r="3256" spans="82:82" x14ac:dyDescent="0.25">
      <c r="CD3256" t="s">
        <v>3271</v>
      </c>
    </row>
    <row r="3257" spans="82:82" x14ac:dyDescent="0.25">
      <c r="CD3257" t="s">
        <v>3272</v>
      </c>
    </row>
    <row r="3258" spans="82:82" x14ac:dyDescent="0.25">
      <c r="CD3258" t="s">
        <v>3273</v>
      </c>
    </row>
    <row r="3259" spans="82:82" x14ac:dyDescent="0.25">
      <c r="CD3259" t="s">
        <v>3274</v>
      </c>
    </row>
    <row r="3260" spans="82:82" x14ac:dyDescent="0.25">
      <c r="CD3260" t="s">
        <v>3275</v>
      </c>
    </row>
    <row r="3261" spans="82:82" x14ac:dyDescent="0.25">
      <c r="CD3261" t="s">
        <v>3276</v>
      </c>
    </row>
    <row r="3262" spans="82:82" x14ac:dyDescent="0.25">
      <c r="CD3262" t="s">
        <v>3277</v>
      </c>
    </row>
    <row r="3263" spans="82:82" x14ac:dyDescent="0.25">
      <c r="CD3263" t="s">
        <v>3278</v>
      </c>
    </row>
    <row r="3264" spans="82:82" x14ac:dyDescent="0.25">
      <c r="CD3264" t="s">
        <v>3279</v>
      </c>
    </row>
    <row r="3265" spans="82:82" x14ac:dyDescent="0.25">
      <c r="CD3265" t="s">
        <v>3280</v>
      </c>
    </row>
    <row r="3266" spans="82:82" x14ac:dyDescent="0.25">
      <c r="CD3266" t="s">
        <v>3281</v>
      </c>
    </row>
    <row r="3267" spans="82:82" x14ac:dyDescent="0.25">
      <c r="CD3267" t="s">
        <v>3282</v>
      </c>
    </row>
    <row r="3268" spans="82:82" x14ac:dyDescent="0.25">
      <c r="CD3268" t="s">
        <v>3283</v>
      </c>
    </row>
    <row r="3269" spans="82:82" x14ac:dyDescent="0.25">
      <c r="CD3269" t="s">
        <v>3284</v>
      </c>
    </row>
    <row r="3270" spans="82:82" x14ac:dyDescent="0.25">
      <c r="CD3270" t="s">
        <v>3285</v>
      </c>
    </row>
    <row r="3271" spans="82:82" x14ac:dyDescent="0.25">
      <c r="CD3271" t="s">
        <v>3286</v>
      </c>
    </row>
    <row r="3272" spans="82:82" x14ac:dyDescent="0.25">
      <c r="CD3272" t="s">
        <v>3287</v>
      </c>
    </row>
    <row r="3273" spans="82:82" x14ac:dyDescent="0.25">
      <c r="CD3273" t="s">
        <v>3288</v>
      </c>
    </row>
    <row r="3274" spans="82:82" x14ac:dyDescent="0.25">
      <c r="CD3274" t="s">
        <v>3289</v>
      </c>
    </row>
    <row r="3275" spans="82:82" x14ac:dyDescent="0.25">
      <c r="CD3275" t="s">
        <v>3290</v>
      </c>
    </row>
    <row r="3276" spans="82:82" x14ac:dyDescent="0.25">
      <c r="CD3276" t="s">
        <v>3291</v>
      </c>
    </row>
    <row r="3277" spans="82:82" x14ac:dyDescent="0.25">
      <c r="CD3277" t="s">
        <v>45</v>
      </c>
    </row>
    <row r="3278" spans="82:82" x14ac:dyDescent="0.25">
      <c r="CD3278" t="s">
        <v>3292</v>
      </c>
    </row>
    <row r="3279" spans="82:82" x14ac:dyDescent="0.25">
      <c r="CD3279" t="s">
        <v>3293</v>
      </c>
    </row>
    <row r="3280" spans="82:82" x14ac:dyDescent="0.25">
      <c r="CD3280" t="s">
        <v>3294</v>
      </c>
    </row>
    <row r="3281" spans="82:82" x14ac:dyDescent="0.25">
      <c r="CD3281" t="s">
        <v>3295</v>
      </c>
    </row>
    <row r="3282" spans="82:82" x14ac:dyDescent="0.25">
      <c r="CD3282" t="s">
        <v>3296</v>
      </c>
    </row>
    <row r="3283" spans="82:82" x14ac:dyDescent="0.25">
      <c r="CD3283" t="s">
        <v>3297</v>
      </c>
    </row>
    <row r="3284" spans="82:82" x14ac:dyDescent="0.25">
      <c r="CD3284" t="s">
        <v>3298</v>
      </c>
    </row>
    <row r="3285" spans="82:82" x14ac:dyDescent="0.25">
      <c r="CD3285" t="s">
        <v>3299</v>
      </c>
    </row>
    <row r="3286" spans="82:82" x14ac:dyDescent="0.25">
      <c r="CD3286" t="s">
        <v>3300</v>
      </c>
    </row>
    <row r="3287" spans="82:82" x14ac:dyDescent="0.25">
      <c r="CD3287" t="s">
        <v>3301</v>
      </c>
    </row>
    <row r="3288" spans="82:82" x14ac:dyDescent="0.25">
      <c r="CD3288" t="s">
        <v>3302</v>
      </c>
    </row>
    <row r="3289" spans="82:82" x14ac:dyDescent="0.25">
      <c r="CD3289" t="s">
        <v>3303</v>
      </c>
    </row>
    <row r="3290" spans="82:82" x14ac:dyDescent="0.25">
      <c r="CD3290" t="s">
        <v>3304</v>
      </c>
    </row>
    <row r="3291" spans="82:82" x14ac:dyDescent="0.25">
      <c r="CD3291" t="s">
        <v>3305</v>
      </c>
    </row>
    <row r="3292" spans="82:82" x14ac:dyDescent="0.25">
      <c r="CD3292" t="s">
        <v>3306</v>
      </c>
    </row>
    <row r="3293" spans="82:82" x14ac:dyDescent="0.25">
      <c r="CD3293" t="s">
        <v>3307</v>
      </c>
    </row>
    <row r="3294" spans="82:82" x14ac:dyDescent="0.25">
      <c r="CD3294" t="s">
        <v>3308</v>
      </c>
    </row>
    <row r="3295" spans="82:82" x14ac:dyDescent="0.25">
      <c r="CD3295" t="s">
        <v>3309</v>
      </c>
    </row>
    <row r="3296" spans="82:82" x14ac:dyDescent="0.25">
      <c r="CD3296" t="s">
        <v>3310</v>
      </c>
    </row>
    <row r="3297" spans="82:82" x14ac:dyDescent="0.25">
      <c r="CD3297" t="s">
        <v>3311</v>
      </c>
    </row>
    <row r="3298" spans="82:82" x14ac:dyDescent="0.25">
      <c r="CD3298" t="s">
        <v>3312</v>
      </c>
    </row>
    <row r="3299" spans="82:82" x14ac:dyDescent="0.25">
      <c r="CD3299" t="s">
        <v>3313</v>
      </c>
    </row>
    <row r="3300" spans="82:82" x14ac:dyDescent="0.25">
      <c r="CD3300" t="s">
        <v>3314</v>
      </c>
    </row>
    <row r="3301" spans="82:82" x14ac:dyDescent="0.25">
      <c r="CD3301" t="s">
        <v>3315</v>
      </c>
    </row>
    <row r="3302" spans="82:82" x14ac:dyDescent="0.25">
      <c r="CD3302" t="s">
        <v>3316</v>
      </c>
    </row>
    <row r="3303" spans="82:82" x14ac:dyDescent="0.25">
      <c r="CD3303" t="s">
        <v>3317</v>
      </c>
    </row>
    <row r="3304" spans="82:82" x14ac:dyDescent="0.25">
      <c r="CD3304" t="s">
        <v>3318</v>
      </c>
    </row>
    <row r="3305" spans="82:82" x14ac:dyDescent="0.25">
      <c r="CD3305" t="s">
        <v>3319</v>
      </c>
    </row>
    <row r="3306" spans="82:82" x14ac:dyDescent="0.25">
      <c r="CD3306" t="s">
        <v>3320</v>
      </c>
    </row>
    <row r="3307" spans="82:82" x14ac:dyDescent="0.25">
      <c r="CD3307" t="s">
        <v>3321</v>
      </c>
    </row>
    <row r="3308" spans="82:82" x14ac:dyDescent="0.25">
      <c r="CD3308" t="s">
        <v>3322</v>
      </c>
    </row>
    <row r="3309" spans="82:82" x14ac:dyDescent="0.25">
      <c r="CD3309" t="s">
        <v>3323</v>
      </c>
    </row>
    <row r="3310" spans="82:82" x14ac:dyDescent="0.25">
      <c r="CD3310" t="s">
        <v>3324</v>
      </c>
    </row>
    <row r="3311" spans="82:82" x14ac:dyDescent="0.25">
      <c r="CD3311" t="s">
        <v>3325</v>
      </c>
    </row>
    <row r="3312" spans="82:82" x14ac:dyDescent="0.25">
      <c r="CD3312" t="s">
        <v>3326</v>
      </c>
    </row>
    <row r="3313" spans="82:82" x14ac:dyDescent="0.25">
      <c r="CD3313" t="s">
        <v>3327</v>
      </c>
    </row>
    <row r="3314" spans="82:82" x14ac:dyDescent="0.25">
      <c r="CD3314" t="s">
        <v>3328</v>
      </c>
    </row>
    <row r="3315" spans="82:82" x14ac:dyDescent="0.25">
      <c r="CD3315" t="s">
        <v>3329</v>
      </c>
    </row>
    <row r="3316" spans="82:82" x14ac:dyDescent="0.25">
      <c r="CD3316" t="s">
        <v>3330</v>
      </c>
    </row>
    <row r="3317" spans="82:82" x14ac:dyDescent="0.25">
      <c r="CD3317" t="s">
        <v>3331</v>
      </c>
    </row>
    <row r="3318" spans="82:82" x14ac:dyDescent="0.25">
      <c r="CD3318" t="s">
        <v>3332</v>
      </c>
    </row>
    <row r="3319" spans="82:82" x14ac:dyDescent="0.25">
      <c r="CD3319" t="s">
        <v>3333</v>
      </c>
    </row>
    <row r="3320" spans="82:82" x14ac:dyDescent="0.25">
      <c r="CD3320" t="s">
        <v>3334</v>
      </c>
    </row>
    <row r="3321" spans="82:82" x14ac:dyDescent="0.25">
      <c r="CD3321" t="s">
        <v>3335</v>
      </c>
    </row>
    <row r="3322" spans="82:82" x14ac:dyDescent="0.25">
      <c r="CD3322" t="s">
        <v>3336</v>
      </c>
    </row>
    <row r="3323" spans="82:82" x14ac:dyDescent="0.25">
      <c r="CD3323" t="s">
        <v>3337</v>
      </c>
    </row>
    <row r="3324" spans="82:82" x14ac:dyDescent="0.25">
      <c r="CD3324" t="s">
        <v>3338</v>
      </c>
    </row>
    <row r="3325" spans="82:82" x14ac:dyDescent="0.25">
      <c r="CD3325" t="s">
        <v>3339</v>
      </c>
    </row>
    <row r="3326" spans="82:82" x14ac:dyDescent="0.25">
      <c r="CD3326" t="s">
        <v>3340</v>
      </c>
    </row>
    <row r="3327" spans="82:82" x14ac:dyDescent="0.25">
      <c r="CD3327" t="s">
        <v>3341</v>
      </c>
    </row>
    <row r="3328" spans="82:82" x14ac:dyDescent="0.25">
      <c r="CD3328" t="s">
        <v>3342</v>
      </c>
    </row>
    <row r="3329" spans="82:82" x14ac:dyDescent="0.25">
      <c r="CD3329" t="s">
        <v>3343</v>
      </c>
    </row>
    <row r="3330" spans="82:82" x14ac:dyDescent="0.25">
      <c r="CD3330" t="s">
        <v>3344</v>
      </c>
    </row>
    <row r="3331" spans="82:82" x14ac:dyDescent="0.25">
      <c r="CD3331" t="s">
        <v>3345</v>
      </c>
    </row>
    <row r="3332" spans="82:82" x14ac:dyDescent="0.25">
      <c r="CD3332" t="s">
        <v>3346</v>
      </c>
    </row>
    <row r="3333" spans="82:82" x14ac:dyDescent="0.25">
      <c r="CD3333" t="s">
        <v>3347</v>
      </c>
    </row>
    <row r="3334" spans="82:82" x14ac:dyDescent="0.25">
      <c r="CD3334" t="s">
        <v>3348</v>
      </c>
    </row>
    <row r="3335" spans="82:82" x14ac:dyDescent="0.25">
      <c r="CD3335" t="s">
        <v>3349</v>
      </c>
    </row>
    <row r="3336" spans="82:82" x14ac:dyDescent="0.25">
      <c r="CD3336" t="s">
        <v>3350</v>
      </c>
    </row>
    <row r="3337" spans="82:82" x14ac:dyDescent="0.25">
      <c r="CD3337" t="s">
        <v>3351</v>
      </c>
    </row>
    <row r="3338" spans="82:82" x14ac:dyDescent="0.25">
      <c r="CD3338" t="s">
        <v>3352</v>
      </c>
    </row>
    <row r="3339" spans="82:82" x14ac:dyDescent="0.25">
      <c r="CD3339" t="s">
        <v>3353</v>
      </c>
    </row>
    <row r="3340" spans="82:82" x14ac:dyDescent="0.25">
      <c r="CD3340" t="s">
        <v>3354</v>
      </c>
    </row>
    <row r="3341" spans="82:82" x14ac:dyDescent="0.25">
      <c r="CD3341" t="s">
        <v>3355</v>
      </c>
    </row>
    <row r="3342" spans="82:82" x14ac:dyDescent="0.25">
      <c r="CD3342" t="s">
        <v>3356</v>
      </c>
    </row>
    <row r="3343" spans="82:82" x14ac:dyDescent="0.25">
      <c r="CD3343" t="s">
        <v>3357</v>
      </c>
    </row>
    <row r="3344" spans="82:82" x14ac:dyDescent="0.25">
      <c r="CD3344" t="s">
        <v>3358</v>
      </c>
    </row>
    <row r="3345" spans="82:82" x14ac:dyDescent="0.25">
      <c r="CD3345" t="s">
        <v>3359</v>
      </c>
    </row>
    <row r="3346" spans="82:82" x14ac:dyDescent="0.25">
      <c r="CD3346" t="s">
        <v>3360</v>
      </c>
    </row>
    <row r="3347" spans="82:82" x14ac:dyDescent="0.25">
      <c r="CD3347" t="s">
        <v>3361</v>
      </c>
    </row>
    <row r="3348" spans="82:82" x14ac:dyDescent="0.25">
      <c r="CD3348" t="s">
        <v>3362</v>
      </c>
    </row>
    <row r="3349" spans="82:82" x14ac:dyDescent="0.25">
      <c r="CD3349" t="s">
        <v>3363</v>
      </c>
    </row>
    <row r="3350" spans="82:82" x14ac:dyDescent="0.25">
      <c r="CD3350" t="s">
        <v>3364</v>
      </c>
    </row>
    <row r="3351" spans="82:82" x14ac:dyDescent="0.25">
      <c r="CD3351" t="s">
        <v>3365</v>
      </c>
    </row>
    <row r="3352" spans="82:82" x14ac:dyDescent="0.25">
      <c r="CD3352" t="s">
        <v>3366</v>
      </c>
    </row>
    <row r="3353" spans="82:82" x14ac:dyDescent="0.25">
      <c r="CD3353" t="s">
        <v>3367</v>
      </c>
    </row>
    <row r="3354" spans="82:82" x14ac:dyDescent="0.25">
      <c r="CD3354" t="s">
        <v>3368</v>
      </c>
    </row>
    <row r="3355" spans="82:82" x14ac:dyDescent="0.25">
      <c r="CD3355" t="s">
        <v>3369</v>
      </c>
    </row>
    <row r="3356" spans="82:82" x14ac:dyDescent="0.25">
      <c r="CD3356" t="s">
        <v>3370</v>
      </c>
    </row>
    <row r="3357" spans="82:82" x14ac:dyDescent="0.25">
      <c r="CD3357" t="s">
        <v>3371</v>
      </c>
    </row>
    <row r="3358" spans="82:82" x14ac:dyDescent="0.25">
      <c r="CD3358" t="s">
        <v>3372</v>
      </c>
    </row>
    <row r="3359" spans="82:82" x14ac:dyDescent="0.25">
      <c r="CD3359" t="s">
        <v>3373</v>
      </c>
    </row>
    <row r="3360" spans="82:82" x14ac:dyDescent="0.25">
      <c r="CD3360" t="s">
        <v>3374</v>
      </c>
    </row>
    <row r="3361" spans="82:82" x14ac:dyDescent="0.25">
      <c r="CD3361" t="s">
        <v>3375</v>
      </c>
    </row>
    <row r="3362" spans="82:82" x14ac:dyDescent="0.25">
      <c r="CD3362" t="s">
        <v>3376</v>
      </c>
    </row>
    <row r="3363" spans="82:82" x14ac:dyDescent="0.25">
      <c r="CD3363" t="s">
        <v>3377</v>
      </c>
    </row>
    <row r="3364" spans="82:82" x14ac:dyDescent="0.25">
      <c r="CD3364" t="s">
        <v>3378</v>
      </c>
    </row>
    <row r="3365" spans="82:82" x14ac:dyDescent="0.25">
      <c r="CD3365" t="s">
        <v>3379</v>
      </c>
    </row>
    <row r="3366" spans="82:82" x14ac:dyDescent="0.25">
      <c r="CD3366" t="s">
        <v>3380</v>
      </c>
    </row>
    <row r="3367" spans="82:82" x14ac:dyDescent="0.25">
      <c r="CD3367" t="s">
        <v>3381</v>
      </c>
    </row>
    <row r="3368" spans="82:82" x14ac:dyDescent="0.25">
      <c r="CD3368" t="s">
        <v>3382</v>
      </c>
    </row>
    <row r="3369" spans="82:82" x14ac:dyDescent="0.25">
      <c r="CD3369" t="s">
        <v>3383</v>
      </c>
    </row>
    <row r="3370" spans="82:82" x14ac:dyDescent="0.25">
      <c r="CD3370" t="s">
        <v>3384</v>
      </c>
    </row>
    <row r="3371" spans="82:82" x14ac:dyDescent="0.25">
      <c r="CD3371" t="s">
        <v>3385</v>
      </c>
    </row>
    <row r="3372" spans="82:82" x14ac:dyDescent="0.25">
      <c r="CD3372" t="s">
        <v>3386</v>
      </c>
    </row>
    <row r="3373" spans="82:82" x14ac:dyDescent="0.25">
      <c r="CD3373" t="s">
        <v>3387</v>
      </c>
    </row>
    <row r="3374" spans="82:82" x14ac:dyDescent="0.25">
      <c r="CD3374" t="s">
        <v>3388</v>
      </c>
    </row>
    <row r="3375" spans="82:82" x14ac:dyDescent="0.25">
      <c r="CD3375" t="s">
        <v>3389</v>
      </c>
    </row>
    <row r="3376" spans="82:82" x14ac:dyDescent="0.25">
      <c r="CD3376" t="s">
        <v>3390</v>
      </c>
    </row>
    <row r="3377" spans="82:82" x14ac:dyDescent="0.25">
      <c r="CD3377" t="s">
        <v>3391</v>
      </c>
    </row>
    <row r="3378" spans="82:82" x14ac:dyDescent="0.25">
      <c r="CD3378" t="s">
        <v>3392</v>
      </c>
    </row>
    <row r="3379" spans="82:82" x14ac:dyDescent="0.25">
      <c r="CD3379" t="s">
        <v>3393</v>
      </c>
    </row>
    <row r="3380" spans="82:82" x14ac:dyDescent="0.25">
      <c r="CD3380" t="s">
        <v>3394</v>
      </c>
    </row>
    <row r="3381" spans="82:82" x14ac:dyDescent="0.25">
      <c r="CD3381" t="s">
        <v>3395</v>
      </c>
    </row>
    <row r="3382" spans="82:82" x14ac:dyDescent="0.25">
      <c r="CD3382" t="s">
        <v>3396</v>
      </c>
    </row>
    <row r="3383" spans="82:82" x14ac:dyDescent="0.25">
      <c r="CD3383" t="s">
        <v>3397</v>
      </c>
    </row>
    <row r="3384" spans="82:82" x14ac:dyDescent="0.25">
      <c r="CD3384" t="s">
        <v>3398</v>
      </c>
    </row>
    <row r="3385" spans="82:82" x14ac:dyDescent="0.25">
      <c r="CD3385" t="s">
        <v>3399</v>
      </c>
    </row>
    <row r="3386" spans="82:82" x14ac:dyDescent="0.25">
      <c r="CD3386" t="s">
        <v>3400</v>
      </c>
    </row>
    <row r="3387" spans="82:82" x14ac:dyDescent="0.25">
      <c r="CD3387" t="s">
        <v>3401</v>
      </c>
    </row>
    <row r="3388" spans="82:82" x14ac:dyDescent="0.25">
      <c r="CD3388" t="s">
        <v>3402</v>
      </c>
    </row>
    <row r="3389" spans="82:82" x14ac:dyDescent="0.25">
      <c r="CD3389" t="s">
        <v>3403</v>
      </c>
    </row>
    <row r="3390" spans="82:82" x14ac:dyDescent="0.25">
      <c r="CD3390" t="s">
        <v>3404</v>
      </c>
    </row>
    <row r="3391" spans="82:82" x14ac:dyDescent="0.25">
      <c r="CD3391" t="s">
        <v>3405</v>
      </c>
    </row>
    <row r="3392" spans="82:82" x14ac:dyDescent="0.25">
      <c r="CD3392" t="s">
        <v>3406</v>
      </c>
    </row>
    <row r="3393" spans="82:82" x14ac:dyDescent="0.25">
      <c r="CD3393" t="s">
        <v>3407</v>
      </c>
    </row>
    <row r="3394" spans="82:82" x14ac:dyDescent="0.25">
      <c r="CD3394" t="s">
        <v>3408</v>
      </c>
    </row>
    <row r="3395" spans="82:82" x14ac:dyDescent="0.25">
      <c r="CD3395" t="s">
        <v>3409</v>
      </c>
    </row>
    <row r="3396" spans="82:82" x14ac:dyDescent="0.25">
      <c r="CD3396" t="s">
        <v>3410</v>
      </c>
    </row>
    <row r="3397" spans="82:82" x14ac:dyDescent="0.25">
      <c r="CD3397" t="s">
        <v>3411</v>
      </c>
    </row>
    <row r="3398" spans="82:82" x14ac:dyDescent="0.25">
      <c r="CD3398" t="s">
        <v>3412</v>
      </c>
    </row>
    <row r="3399" spans="82:82" x14ac:dyDescent="0.25">
      <c r="CD3399" t="s">
        <v>3413</v>
      </c>
    </row>
    <row r="3400" spans="82:82" x14ac:dyDescent="0.25">
      <c r="CD3400" t="s">
        <v>3414</v>
      </c>
    </row>
    <row r="3401" spans="82:82" x14ac:dyDescent="0.25">
      <c r="CD3401" t="s">
        <v>3415</v>
      </c>
    </row>
    <row r="3402" spans="82:82" x14ac:dyDescent="0.25">
      <c r="CD3402" t="s">
        <v>3416</v>
      </c>
    </row>
    <row r="3403" spans="82:82" x14ac:dyDescent="0.25">
      <c r="CD3403" t="s">
        <v>3417</v>
      </c>
    </row>
    <row r="3404" spans="82:82" x14ac:dyDescent="0.25">
      <c r="CD3404" t="s">
        <v>3418</v>
      </c>
    </row>
    <row r="3405" spans="82:82" x14ac:dyDescent="0.25">
      <c r="CD3405" t="s">
        <v>3419</v>
      </c>
    </row>
    <row r="3406" spans="82:82" x14ac:dyDescent="0.25">
      <c r="CD3406" t="s">
        <v>3420</v>
      </c>
    </row>
    <row r="3407" spans="82:82" x14ac:dyDescent="0.25">
      <c r="CD3407" t="s">
        <v>3421</v>
      </c>
    </row>
    <row r="3408" spans="82:82" x14ac:dyDescent="0.25">
      <c r="CD3408" t="s">
        <v>3422</v>
      </c>
    </row>
    <row r="3409" spans="82:82" x14ac:dyDescent="0.25">
      <c r="CD3409" t="s">
        <v>3423</v>
      </c>
    </row>
    <row r="3410" spans="82:82" x14ac:dyDescent="0.25">
      <c r="CD3410" t="s">
        <v>3424</v>
      </c>
    </row>
    <row r="3411" spans="82:82" x14ac:dyDescent="0.25">
      <c r="CD3411" t="s">
        <v>3425</v>
      </c>
    </row>
    <row r="3412" spans="82:82" x14ac:dyDescent="0.25">
      <c r="CD3412" t="s">
        <v>3426</v>
      </c>
    </row>
    <row r="3413" spans="82:82" x14ac:dyDescent="0.25">
      <c r="CD3413" t="s">
        <v>3427</v>
      </c>
    </row>
    <row r="3414" spans="82:82" x14ac:dyDescent="0.25">
      <c r="CD3414" t="s">
        <v>3428</v>
      </c>
    </row>
    <row r="3415" spans="82:82" x14ac:dyDescent="0.25">
      <c r="CD3415" t="s">
        <v>3429</v>
      </c>
    </row>
    <row r="3416" spans="82:82" x14ac:dyDescent="0.25">
      <c r="CD3416" t="s">
        <v>3430</v>
      </c>
    </row>
    <row r="3417" spans="82:82" x14ac:dyDescent="0.25">
      <c r="CD3417" t="s">
        <v>3431</v>
      </c>
    </row>
    <row r="3418" spans="82:82" x14ac:dyDescent="0.25">
      <c r="CD3418" t="s">
        <v>3432</v>
      </c>
    </row>
    <row r="3419" spans="82:82" x14ac:dyDescent="0.25">
      <c r="CD3419" t="s">
        <v>3433</v>
      </c>
    </row>
    <row r="3420" spans="82:82" x14ac:dyDescent="0.25">
      <c r="CD3420" t="s">
        <v>3434</v>
      </c>
    </row>
    <row r="3421" spans="82:82" x14ac:dyDescent="0.25">
      <c r="CD3421" t="s">
        <v>3435</v>
      </c>
    </row>
    <row r="3422" spans="82:82" x14ac:dyDescent="0.25">
      <c r="CD3422" t="s">
        <v>3436</v>
      </c>
    </row>
    <row r="3423" spans="82:82" x14ac:dyDescent="0.25">
      <c r="CD3423" t="s">
        <v>3437</v>
      </c>
    </row>
    <row r="3424" spans="82:82" x14ac:dyDescent="0.25">
      <c r="CD3424" t="s">
        <v>3438</v>
      </c>
    </row>
    <row r="3425" spans="82:82" x14ac:dyDescent="0.25">
      <c r="CD3425" t="s">
        <v>3439</v>
      </c>
    </row>
    <row r="3426" spans="82:82" x14ac:dyDescent="0.25">
      <c r="CD3426" t="s">
        <v>3440</v>
      </c>
    </row>
    <row r="3427" spans="82:82" x14ac:dyDescent="0.25">
      <c r="CD3427" t="s">
        <v>3441</v>
      </c>
    </row>
    <row r="3428" spans="82:82" x14ac:dyDescent="0.25">
      <c r="CD3428" t="s">
        <v>3442</v>
      </c>
    </row>
    <row r="3429" spans="82:82" x14ac:dyDescent="0.25">
      <c r="CD3429" t="s">
        <v>3443</v>
      </c>
    </row>
    <row r="3430" spans="82:82" x14ac:dyDescent="0.25">
      <c r="CD3430" t="s">
        <v>3444</v>
      </c>
    </row>
    <row r="3431" spans="82:82" x14ac:dyDescent="0.25">
      <c r="CD3431" t="s">
        <v>3445</v>
      </c>
    </row>
    <row r="3432" spans="82:82" x14ac:dyDescent="0.25">
      <c r="CD3432" t="s">
        <v>3446</v>
      </c>
    </row>
    <row r="3433" spans="82:82" x14ac:dyDescent="0.25">
      <c r="CD3433" t="s">
        <v>3447</v>
      </c>
    </row>
    <row r="3434" spans="82:82" x14ac:dyDescent="0.25">
      <c r="CD3434" t="s">
        <v>3448</v>
      </c>
    </row>
    <row r="3435" spans="82:82" x14ac:dyDescent="0.25">
      <c r="CD3435" t="s">
        <v>3448</v>
      </c>
    </row>
    <row r="3436" spans="82:82" x14ac:dyDescent="0.25">
      <c r="CD3436" t="s">
        <v>3449</v>
      </c>
    </row>
    <row r="3437" spans="82:82" x14ac:dyDescent="0.25">
      <c r="CD3437" t="s">
        <v>3450</v>
      </c>
    </row>
    <row r="3438" spans="82:82" x14ac:dyDescent="0.25">
      <c r="CD3438" t="s">
        <v>3451</v>
      </c>
    </row>
    <row r="3439" spans="82:82" x14ac:dyDescent="0.25">
      <c r="CD3439" t="s">
        <v>3452</v>
      </c>
    </row>
    <row r="3440" spans="82:82" x14ac:dyDescent="0.25">
      <c r="CD3440" t="s">
        <v>3453</v>
      </c>
    </row>
    <row r="3441" spans="82:82" x14ac:dyDescent="0.25">
      <c r="CD3441" t="s">
        <v>3454</v>
      </c>
    </row>
    <row r="3442" spans="82:82" x14ac:dyDescent="0.25">
      <c r="CD3442" t="s">
        <v>3455</v>
      </c>
    </row>
    <row r="3443" spans="82:82" x14ac:dyDescent="0.25">
      <c r="CD3443" t="s">
        <v>3456</v>
      </c>
    </row>
    <row r="3444" spans="82:82" x14ac:dyDescent="0.25">
      <c r="CD3444" t="s">
        <v>3457</v>
      </c>
    </row>
    <row r="3445" spans="82:82" x14ac:dyDescent="0.25">
      <c r="CD3445" t="s">
        <v>3458</v>
      </c>
    </row>
    <row r="3446" spans="82:82" x14ac:dyDescent="0.25">
      <c r="CD3446" t="s">
        <v>3459</v>
      </c>
    </row>
    <row r="3447" spans="82:82" x14ac:dyDescent="0.25">
      <c r="CD3447" t="s">
        <v>3460</v>
      </c>
    </row>
    <row r="3448" spans="82:82" x14ac:dyDescent="0.25">
      <c r="CD3448" t="s">
        <v>3461</v>
      </c>
    </row>
    <row r="3449" spans="82:82" x14ac:dyDescent="0.25">
      <c r="CD3449" t="s">
        <v>3462</v>
      </c>
    </row>
    <row r="3450" spans="82:82" x14ac:dyDescent="0.25">
      <c r="CD3450" t="s">
        <v>3463</v>
      </c>
    </row>
    <row r="3451" spans="82:82" x14ac:dyDescent="0.25">
      <c r="CD3451" t="s">
        <v>3464</v>
      </c>
    </row>
    <row r="3452" spans="82:82" x14ac:dyDescent="0.25">
      <c r="CD3452" t="s">
        <v>3465</v>
      </c>
    </row>
    <row r="3453" spans="82:82" x14ac:dyDescent="0.25">
      <c r="CD3453" t="s">
        <v>3466</v>
      </c>
    </row>
    <row r="3454" spans="82:82" x14ac:dyDescent="0.25">
      <c r="CD3454" t="s">
        <v>3467</v>
      </c>
    </row>
    <row r="3455" spans="82:82" x14ac:dyDescent="0.25">
      <c r="CD3455" t="s">
        <v>3468</v>
      </c>
    </row>
    <row r="3456" spans="82:82" x14ac:dyDescent="0.25">
      <c r="CD3456" t="s">
        <v>3469</v>
      </c>
    </row>
    <row r="3457" spans="82:82" x14ac:dyDescent="0.25">
      <c r="CD3457" t="s">
        <v>3470</v>
      </c>
    </row>
    <row r="3458" spans="82:82" x14ac:dyDescent="0.25">
      <c r="CD3458" t="s">
        <v>3471</v>
      </c>
    </row>
    <row r="3459" spans="82:82" x14ac:dyDescent="0.25">
      <c r="CD3459" t="s">
        <v>3472</v>
      </c>
    </row>
    <row r="3460" spans="82:82" x14ac:dyDescent="0.25">
      <c r="CD3460" t="s">
        <v>3473</v>
      </c>
    </row>
    <row r="3461" spans="82:82" x14ac:dyDescent="0.25">
      <c r="CD3461" t="s">
        <v>3474</v>
      </c>
    </row>
    <row r="3462" spans="82:82" x14ac:dyDescent="0.25">
      <c r="CD3462" t="s">
        <v>3475</v>
      </c>
    </row>
    <row r="3463" spans="82:82" x14ac:dyDescent="0.25">
      <c r="CD3463" t="s">
        <v>3476</v>
      </c>
    </row>
    <row r="3464" spans="82:82" x14ac:dyDescent="0.25">
      <c r="CD3464" t="s">
        <v>3477</v>
      </c>
    </row>
    <row r="3465" spans="82:82" x14ac:dyDescent="0.25">
      <c r="CD3465" t="s">
        <v>3477</v>
      </c>
    </row>
    <row r="3466" spans="82:82" x14ac:dyDescent="0.25">
      <c r="CD3466" t="s">
        <v>3478</v>
      </c>
    </row>
    <row r="3467" spans="82:82" x14ac:dyDescent="0.25">
      <c r="CD3467" t="s">
        <v>3479</v>
      </c>
    </row>
    <row r="3468" spans="82:82" x14ac:dyDescent="0.25">
      <c r="CD3468" t="s">
        <v>3480</v>
      </c>
    </row>
    <row r="3469" spans="82:82" x14ac:dyDescent="0.25">
      <c r="CD3469" t="s">
        <v>3481</v>
      </c>
    </row>
    <row r="3470" spans="82:82" x14ac:dyDescent="0.25">
      <c r="CD3470" t="s">
        <v>3482</v>
      </c>
    </row>
    <row r="3471" spans="82:82" x14ac:dyDescent="0.25">
      <c r="CD3471" t="s">
        <v>3483</v>
      </c>
    </row>
    <row r="3472" spans="82:82" x14ac:dyDescent="0.25">
      <c r="CD3472" t="s">
        <v>3484</v>
      </c>
    </row>
    <row r="3473" spans="82:82" x14ac:dyDescent="0.25">
      <c r="CD3473" t="s">
        <v>3485</v>
      </c>
    </row>
    <row r="3474" spans="82:82" x14ac:dyDescent="0.25">
      <c r="CD3474" t="s">
        <v>3486</v>
      </c>
    </row>
    <row r="3475" spans="82:82" x14ac:dyDescent="0.25">
      <c r="CD3475" t="s">
        <v>3487</v>
      </c>
    </row>
    <row r="3476" spans="82:82" x14ac:dyDescent="0.25">
      <c r="CD3476" t="s">
        <v>3488</v>
      </c>
    </row>
    <row r="3477" spans="82:82" x14ac:dyDescent="0.25">
      <c r="CD3477" t="s">
        <v>3489</v>
      </c>
    </row>
    <row r="3478" spans="82:82" x14ac:dyDescent="0.25">
      <c r="CD3478" t="s">
        <v>3490</v>
      </c>
    </row>
    <row r="3479" spans="82:82" x14ac:dyDescent="0.25">
      <c r="CD3479" t="s">
        <v>3491</v>
      </c>
    </row>
    <row r="3480" spans="82:82" x14ac:dyDescent="0.25">
      <c r="CD3480" t="s">
        <v>3492</v>
      </c>
    </row>
    <row r="3481" spans="82:82" x14ac:dyDescent="0.25">
      <c r="CD3481" t="s">
        <v>3493</v>
      </c>
    </row>
    <row r="3482" spans="82:82" x14ac:dyDescent="0.25">
      <c r="CD3482" t="s">
        <v>3494</v>
      </c>
    </row>
    <row r="3483" spans="82:82" x14ac:dyDescent="0.25">
      <c r="CD3483" t="s">
        <v>3495</v>
      </c>
    </row>
    <row r="3484" spans="82:82" x14ac:dyDescent="0.25">
      <c r="CD3484" t="s">
        <v>3496</v>
      </c>
    </row>
    <row r="3485" spans="82:82" x14ac:dyDescent="0.25">
      <c r="CD3485" t="s">
        <v>3497</v>
      </c>
    </row>
    <row r="3486" spans="82:82" x14ac:dyDescent="0.25">
      <c r="CD3486" t="s">
        <v>3498</v>
      </c>
    </row>
    <row r="3487" spans="82:82" x14ac:dyDescent="0.25">
      <c r="CD3487" t="s">
        <v>3499</v>
      </c>
    </row>
    <row r="3488" spans="82:82" x14ac:dyDescent="0.25">
      <c r="CD3488" t="s">
        <v>3500</v>
      </c>
    </row>
    <row r="3489" spans="82:82" x14ac:dyDescent="0.25">
      <c r="CD3489" t="s">
        <v>3501</v>
      </c>
    </row>
    <row r="3490" spans="82:82" x14ac:dyDescent="0.25">
      <c r="CD3490" t="s">
        <v>3502</v>
      </c>
    </row>
    <row r="3491" spans="82:82" x14ac:dyDescent="0.25">
      <c r="CD3491" t="s">
        <v>3503</v>
      </c>
    </row>
    <row r="3492" spans="82:82" x14ac:dyDescent="0.25">
      <c r="CD3492" t="s">
        <v>3504</v>
      </c>
    </row>
    <row r="3493" spans="82:82" x14ac:dyDescent="0.25">
      <c r="CD3493" t="s">
        <v>3505</v>
      </c>
    </row>
    <row r="3494" spans="82:82" x14ac:dyDescent="0.25">
      <c r="CD3494" t="s">
        <v>3506</v>
      </c>
    </row>
    <row r="3495" spans="82:82" x14ac:dyDescent="0.25">
      <c r="CD3495" t="s">
        <v>3507</v>
      </c>
    </row>
    <row r="3496" spans="82:82" x14ac:dyDescent="0.25">
      <c r="CD3496" t="s">
        <v>3508</v>
      </c>
    </row>
    <row r="3497" spans="82:82" x14ac:dyDescent="0.25">
      <c r="CD3497" t="s">
        <v>3509</v>
      </c>
    </row>
    <row r="3498" spans="82:82" x14ac:dyDescent="0.25">
      <c r="CD3498" t="s">
        <v>3510</v>
      </c>
    </row>
    <row r="3499" spans="82:82" x14ac:dyDescent="0.25">
      <c r="CD3499" t="s">
        <v>3511</v>
      </c>
    </row>
    <row r="3500" spans="82:82" x14ac:dyDescent="0.25">
      <c r="CD3500" t="s">
        <v>3512</v>
      </c>
    </row>
    <row r="3501" spans="82:82" x14ac:dyDescent="0.25">
      <c r="CD3501" t="s">
        <v>3513</v>
      </c>
    </row>
    <row r="3502" spans="82:82" x14ac:dyDescent="0.25">
      <c r="CD3502" t="s">
        <v>3514</v>
      </c>
    </row>
    <row r="3503" spans="82:82" x14ac:dyDescent="0.25">
      <c r="CD3503" t="s">
        <v>3515</v>
      </c>
    </row>
    <row r="3504" spans="82:82" x14ac:dyDescent="0.25">
      <c r="CD3504" t="s">
        <v>3516</v>
      </c>
    </row>
    <row r="3505" spans="82:82" x14ac:dyDescent="0.25">
      <c r="CD3505" t="s">
        <v>3517</v>
      </c>
    </row>
    <row r="3506" spans="82:82" x14ac:dyDescent="0.25">
      <c r="CD3506" t="s">
        <v>3518</v>
      </c>
    </row>
    <row r="3507" spans="82:82" x14ac:dyDescent="0.25">
      <c r="CD3507" t="s">
        <v>3519</v>
      </c>
    </row>
    <row r="3508" spans="82:82" x14ac:dyDescent="0.25">
      <c r="CD3508" t="s">
        <v>3520</v>
      </c>
    </row>
    <row r="3509" spans="82:82" x14ac:dyDescent="0.25">
      <c r="CD3509" t="s">
        <v>3521</v>
      </c>
    </row>
    <row r="3510" spans="82:82" x14ac:dyDescent="0.25">
      <c r="CD3510" t="s">
        <v>3522</v>
      </c>
    </row>
    <row r="3511" spans="82:82" x14ac:dyDescent="0.25">
      <c r="CD3511" t="s">
        <v>3523</v>
      </c>
    </row>
    <row r="3512" spans="82:82" x14ac:dyDescent="0.25">
      <c r="CD3512" t="s">
        <v>3524</v>
      </c>
    </row>
    <row r="3513" spans="82:82" x14ac:dyDescent="0.25">
      <c r="CD3513" t="s">
        <v>3525</v>
      </c>
    </row>
    <row r="3514" spans="82:82" x14ac:dyDescent="0.25">
      <c r="CD3514" t="s">
        <v>3526</v>
      </c>
    </row>
    <row r="3515" spans="82:82" x14ac:dyDescent="0.25">
      <c r="CD3515" t="s">
        <v>3527</v>
      </c>
    </row>
    <row r="3516" spans="82:82" x14ac:dyDescent="0.25">
      <c r="CD3516" t="s">
        <v>3528</v>
      </c>
    </row>
    <row r="3517" spans="82:82" x14ac:dyDescent="0.25">
      <c r="CD3517" t="s">
        <v>3529</v>
      </c>
    </row>
    <row r="3518" spans="82:82" x14ac:dyDescent="0.25">
      <c r="CD3518" t="s">
        <v>3530</v>
      </c>
    </row>
    <row r="3519" spans="82:82" x14ac:dyDescent="0.25">
      <c r="CD3519" t="s">
        <v>3531</v>
      </c>
    </row>
    <row r="3520" spans="82:82" x14ac:dyDescent="0.25">
      <c r="CD3520" t="s">
        <v>3532</v>
      </c>
    </row>
    <row r="3521" spans="82:82" x14ac:dyDescent="0.25">
      <c r="CD3521" t="s">
        <v>3533</v>
      </c>
    </row>
    <row r="3522" spans="82:82" x14ac:dyDescent="0.25">
      <c r="CD3522" t="s">
        <v>3534</v>
      </c>
    </row>
    <row r="3523" spans="82:82" x14ac:dyDescent="0.25">
      <c r="CD3523" t="s">
        <v>3535</v>
      </c>
    </row>
    <row r="3524" spans="82:82" x14ac:dyDescent="0.25">
      <c r="CD3524" t="s">
        <v>3536</v>
      </c>
    </row>
    <row r="3525" spans="82:82" x14ac:dyDescent="0.25">
      <c r="CD3525" t="s">
        <v>3537</v>
      </c>
    </row>
    <row r="3526" spans="82:82" x14ac:dyDescent="0.25">
      <c r="CD3526" t="s">
        <v>3538</v>
      </c>
    </row>
    <row r="3527" spans="82:82" x14ac:dyDescent="0.25">
      <c r="CD3527" t="s">
        <v>3539</v>
      </c>
    </row>
    <row r="3528" spans="82:82" x14ac:dyDescent="0.25">
      <c r="CD3528" t="s">
        <v>3540</v>
      </c>
    </row>
    <row r="3529" spans="82:82" x14ac:dyDescent="0.25">
      <c r="CD3529" t="s">
        <v>3541</v>
      </c>
    </row>
    <row r="3530" spans="82:82" x14ac:dyDescent="0.25">
      <c r="CD3530" t="s">
        <v>3542</v>
      </c>
    </row>
    <row r="3531" spans="82:82" x14ac:dyDescent="0.25">
      <c r="CD3531" t="s">
        <v>3543</v>
      </c>
    </row>
    <row r="3532" spans="82:82" x14ac:dyDescent="0.25">
      <c r="CD3532" t="s">
        <v>3544</v>
      </c>
    </row>
    <row r="3533" spans="82:82" x14ac:dyDescent="0.25">
      <c r="CD3533" t="s">
        <v>3545</v>
      </c>
    </row>
    <row r="3534" spans="82:82" x14ac:dyDescent="0.25">
      <c r="CD3534" t="s">
        <v>3546</v>
      </c>
    </row>
    <row r="3535" spans="82:82" x14ac:dyDescent="0.25">
      <c r="CD3535" t="s">
        <v>3547</v>
      </c>
    </row>
    <row r="3536" spans="82:82" x14ac:dyDescent="0.25">
      <c r="CD3536" t="s">
        <v>3548</v>
      </c>
    </row>
    <row r="3537" spans="82:82" x14ac:dyDescent="0.25">
      <c r="CD3537" t="s">
        <v>3549</v>
      </c>
    </row>
    <row r="3538" spans="82:82" x14ac:dyDescent="0.25">
      <c r="CD3538" t="s">
        <v>3550</v>
      </c>
    </row>
    <row r="3539" spans="82:82" x14ac:dyDescent="0.25">
      <c r="CD3539" t="s">
        <v>3551</v>
      </c>
    </row>
    <row r="3540" spans="82:82" x14ac:dyDescent="0.25">
      <c r="CD3540" t="s">
        <v>3552</v>
      </c>
    </row>
    <row r="3541" spans="82:82" x14ac:dyDescent="0.25">
      <c r="CD3541" t="s">
        <v>3553</v>
      </c>
    </row>
    <row r="3542" spans="82:82" x14ac:dyDescent="0.25">
      <c r="CD3542" t="s">
        <v>3554</v>
      </c>
    </row>
    <row r="3543" spans="82:82" x14ac:dyDescent="0.25">
      <c r="CD3543" t="s">
        <v>3555</v>
      </c>
    </row>
    <row r="3544" spans="82:82" x14ac:dyDescent="0.25">
      <c r="CD3544" t="s">
        <v>3556</v>
      </c>
    </row>
    <row r="3545" spans="82:82" x14ac:dyDescent="0.25">
      <c r="CD3545" t="s">
        <v>3557</v>
      </c>
    </row>
    <row r="3546" spans="82:82" x14ac:dyDescent="0.25">
      <c r="CD3546" t="s">
        <v>3558</v>
      </c>
    </row>
    <row r="3547" spans="82:82" x14ac:dyDescent="0.25">
      <c r="CD3547" t="s">
        <v>3559</v>
      </c>
    </row>
    <row r="3548" spans="82:82" x14ac:dyDescent="0.25">
      <c r="CD3548" t="s">
        <v>3560</v>
      </c>
    </row>
    <row r="3549" spans="82:82" x14ac:dyDescent="0.25">
      <c r="CD3549" t="s">
        <v>3561</v>
      </c>
    </row>
    <row r="3550" spans="82:82" x14ac:dyDescent="0.25">
      <c r="CD3550" t="s">
        <v>3562</v>
      </c>
    </row>
    <row r="3551" spans="82:82" x14ac:dyDescent="0.25">
      <c r="CD3551" t="s">
        <v>3563</v>
      </c>
    </row>
    <row r="3552" spans="82:82" x14ac:dyDescent="0.25">
      <c r="CD3552" t="s">
        <v>3564</v>
      </c>
    </row>
    <row r="3553" spans="82:82" x14ac:dyDescent="0.25">
      <c r="CD3553" t="s">
        <v>3565</v>
      </c>
    </row>
    <row r="3554" spans="82:82" x14ac:dyDescent="0.25">
      <c r="CD3554" t="s">
        <v>3566</v>
      </c>
    </row>
    <row r="3555" spans="82:82" x14ac:dyDescent="0.25">
      <c r="CD3555" t="s">
        <v>3567</v>
      </c>
    </row>
    <row r="3556" spans="82:82" x14ac:dyDescent="0.25">
      <c r="CD3556" t="s">
        <v>3568</v>
      </c>
    </row>
    <row r="3557" spans="82:82" x14ac:dyDescent="0.25">
      <c r="CD3557" t="s">
        <v>3569</v>
      </c>
    </row>
    <row r="3558" spans="82:82" x14ac:dyDescent="0.25">
      <c r="CD3558" t="s">
        <v>3570</v>
      </c>
    </row>
    <row r="3559" spans="82:82" x14ac:dyDescent="0.25">
      <c r="CD3559" t="s">
        <v>3571</v>
      </c>
    </row>
    <row r="3560" spans="82:82" x14ac:dyDescent="0.25">
      <c r="CD3560" t="s">
        <v>3572</v>
      </c>
    </row>
    <row r="3561" spans="82:82" x14ac:dyDescent="0.25">
      <c r="CD3561" t="s">
        <v>3573</v>
      </c>
    </row>
    <row r="3562" spans="82:82" x14ac:dyDescent="0.25">
      <c r="CD3562" t="s">
        <v>3574</v>
      </c>
    </row>
    <row r="3563" spans="82:82" x14ac:dyDescent="0.25">
      <c r="CD3563" t="s">
        <v>3575</v>
      </c>
    </row>
    <row r="3564" spans="82:82" x14ac:dyDescent="0.25">
      <c r="CD3564" t="s">
        <v>3576</v>
      </c>
    </row>
    <row r="3565" spans="82:82" x14ac:dyDescent="0.25">
      <c r="CD3565" t="s">
        <v>3577</v>
      </c>
    </row>
    <row r="3566" spans="82:82" x14ac:dyDescent="0.25">
      <c r="CD3566" t="s">
        <v>3578</v>
      </c>
    </row>
    <row r="3567" spans="82:82" x14ac:dyDescent="0.25">
      <c r="CD3567" t="s">
        <v>3579</v>
      </c>
    </row>
    <row r="3568" spans="82:82" x14ac:dyDescent="0.25">
      <c r="CD3568" t="s">
        <v>3580</v>
      </c>
    </row>
    <row r="3569" spans="82:82" x14ac:dyDescent="0.25">
      <c r="CD3569" t="s">
        <v>3581</v>
      </c>
    </row>
    <row r="3570" spans="82:82" x14ac:dyDescent="0.25">
      <c r="CD3570" t="s">
        <v>3582</v>
      </c>
    </row>
    <row r="3571" spans="82:82" x14ac:dyDescent="0.25">
      <c r="CD3571" t="s">
        <v>3583</v>
      </c>
    </row>
    <row r="3572" spans="82:82" x14ac:dyDescent="0.25">
      <c r="CD3572" t="s">
        <v>3584</v>
      </c>
    </row>
    <row r="3573" spans="82:82" x14ac:dyDescent="0.25">
      <c r="CD3573" t="s">
        <v>3585</v>
      </c>
    </row>
    <row r="3574" spans="82:82" x14ac:dyDescent="0.25">
      <c r="CD3574" t="s">
        <v>3586</v>
      </c>
    </row>
    <row r="3575" spans="82:82" x14ac:dyDescent="0.25">
      <c r="CD3575" t="s">
        <v>3587</v>
      </c>
    </row>
    <row r="3576" spans="82:82" x14ac:dyDescent="0.25">
      <c r="CD3576" t="s">
        <v>3588</v>
      </c>
    </row>
    <row r="3577" spans="82:82" x14ac:dyDescent="0.25">
      <c r="CD3577" t="s">
        <v>3589</v>
      </c>
    </row>
    <row r="3578" spans="82:82" x14ac:dyDescent="0.25">
      <c r="CD3578" t="s">
        <v>3590</v>
      </c>
    </row>
    <row r="3579" spans="82:82" x14ac:dyDescent="0.25">
      <c r="CD3579" t="s">
        <v>3591</v>
      </c>
    </row>
    <row r="3580" spans="82:82" x14ac:dyDescent="0.25">
      <c r="CD3580" t="s">
        <v>3592</v>
      </c>
    </row>
    <row r="3581" spans="82:82" x14ac:dyDescent="0.25">
      <c r="CD3581" t="s">
        <v>3593</v>
      </c>
    </row>
    <row r="3582" spans="82:82" x14ac:dyDescent="0.25">
      <c r="CD3582" t="s">
        <v>3594</v>
      </c>
    </row>
    <row r="3583" spans="82:82" x14ac:dyDescent="0.25">
      <c r="CD3583" t="s">
        <v>3595</v>
      </c>
    </row>
    <row r="3584" spans="82:82" x14ac:dyDescent="0.25">
      <c r="CD3584" t="s">
        <v>3596</v>
      </c>
    </row>
    <row r="3585" spans="82:82" x14ac:dyDescent="0.25">
      <c r="CD3585" t="s">
        <v>3597</v>
      </c>
    </row>
    <row r="3586" spans="82:82" x14ac:dyDescent="0.25">
      <c r="CD3586" t="s">
        <v>3598</v>
      </c>
    </row>
    <row r="3587" spans="82:82" x14ac:dyDescent="0.25">
      <c r="CD3587" t="s">
        <v>3599</v>
      </c>
    </row>
    <row r="3588" spans="82:82" x14ac:dyDescent="0.25">
      <c r="CD3588" t="s">
        <v>3600</v>
      </c>
    </row>
    <row r="3589" spans="82:82" x14ac:dyDescent="0.25">
      <c r="CD3589" t="s">
        <v>3601</v>
      </c>
    </row>
    <row r="3590" spans="82:82" x14ac:dyDescent="0.25">
      <c r="CD3590" t="s">
        <v>3602</v>
      </c>
    </row>
    <row r="3591" spans="82:82" x14ac:dyDescent="0.25">
      <c r="CD3591" t="s">
        <v>3603</v>
      </c>
    </row>
    <row r="3592" spans="82:82" x14ac:dyDescent="0.25">
      <c r="CD3592" t="s">
        <v>3604</v>
      </c>
    </row>
    <row r="3593" spans="82:82" x14ac:dyDescent="0.25">
      <c r="CD3593" t="s">
        <v>3605</v>
      </c>
    </row>
    <row r="3594" spans="82:82" x14ac:dyDescent="0.25">
      <c r="CD3594" t="s">
        <v>3606</v>
      </c>
    </row>
    <row r="3595" spans="82:82" x14ac:dyDescent="0.25">
      <c r="CD3595" t="s">
        <v>3607</v>
      </c>
    </row>
    <row r="3596" spans="82:82" x14ac:dyDescent="0.25">
      <c r="CD3596" t="s">
        <v>3608</v>
      </c>
    </row>
    <row r="3597" spans="82:82" x14ac:dyDescent="0.25">
      <c r="CD3597" t="s">
        <v>3609</v>
      </c>
    </row>
    <row r="3598" spans="82:82" x14ac:dyDescent="0.25">
      <c r="CD3598" t="s">
        <v>3610</v>
      </c>
    </row>
    <row r="3599" spans="82:82" x14ac:dyDescent="0.25">
      <c r="CD3599" t="s">
        <v>3611</v>
      </c>
    </row>
    <row r="3600" spans="82:82" x14ac:dyDescent="0.25">
      <c r="CD3600" t="s">
        <v>3612</v>
      </c>
    </row>
    <row r="3601" spans="82:82" x14ac:dyDescent="0.25">
      <c r="CD3601" t="s">
        <v>3613</v>
      </c>
    </row>
    <row r="3602" spans="82:82" x14ac:dyDescent="0.25">
      <c r="CD3602" t="s">
        <v>3614</v>
      </c>
    </row>
    <row r="3603" spans="82:82" x14ac:dyDescent="0.25">
      <c r="CD3603" t="s">
        <v>3615</v>
      </c>
    </row>
    <row r="3604" spans="82:82" x14ac:dyDescent="0.25">
      <c r="CD3604" t="s">
        <v>3616</v>
      </c>
    </row>
    <row r="3605" spans="82:82" x14ac:dyDescent="0.25">
      <c r="CD3605" t="s">
        <v>3617</v>
      </c>
    </row>
    <row r="3606" spans="82:82" x14ac:dyDescent="0.25">
      <c r="CD3606" t="s">
        <v>69</v>
      </c>
    </row>
    <row r="3607" spans="82:82" x14ac:dyDescent="0.25">
      <c r="CD3607" t="s">
        <v>3618</v>
      </c>
    </row>
    <row r="3608" spans="82:82" x14ac:dyDescent="0.25">
      <c r="CD3608" t="s">
        <v>3619</v>
      </c>
    </row>
    <row r="3609" spans="82:82" x14ac:dyDescent="0.25">
      <c r="CD3609" t="s">
        <v>276</v>
      </c>
    </row>
    <row r="3610" spans="82:82" x14ac:dyDescent="0.25">
      <c r="CD3610" t="s">
        <v>3620</v>
      </c>
    </row>
    <row r="3611" spans="82:82" x14ac:dyDescent="0.25">
      <c r="CD3611" t="s">
        <v>3621</v>
      </c>
    </row>
    <row r="3612" spans="82:82" x14ac:dyDescent="0.25">
      <c r="CD3612" t="s">
        <v>3622</v>
      </c>
    </row>
    <row r="3613" spans="82:82" x14ac:dyDescent="0.25">
      <c r="CD3613" t="s">
        <v>3623</v>
      </c>
    </row>
    <row r="3614" spans="82:82" x14ac:dyDescent="0.25">
      <c r="CD3614" t="s">
        <v>3624</v>
      </c>
    </row>
    <row r="3615" spans="82:82" x14ac:dyDescent="0.25">
      <c r="CD3615" t="s">
        <v>3625</v>
      </c>
    </row>
    <row r="3616" spans="82:82" x14ac:dyDescent="0.25">
      <c r="CD3616" t="s">
        <v>3626</v>
      </c>
    </row>
    <row r="3617" spans="82:82" x14ac:dyDescent="0.25">
      <c r="CD3617" t="s">
        <v>3627</v>
      </c>
    </row>
    <row r="3618" spans="82:82" x14ac:dyDescent="0.25">
      <c r="CD3618" t="s">
        <v>3628</v>
      </c>
    </row>
    <row r="3619" spans="82:82" x14ac:dyDescent="0.25">
      <c r="CD3619" t="s">
        <v>3629</v>
      </c>
    </row>
    <row r="3620" spans="82:82" x14ac:dyDescent="0.25">
      <c r="CD3620" t="s">
        <v>3630</v>
      </c>
    </row>
    <row r="3621" spans="82:82" x14ac:dyDescent="0.25">
      <c r="CD3621" t="s">
        <v>3631</v>
      </c>
    </row>
    <row r="3622" spans="82:82" x14ac:dyDescent="0.25">
      <c r="CD3622" t="s">
        <v>3632</v>
      </c>
    </row>
    <row r="3623" spans="82:82" x14ac:dyDescent="0.25">
      <c r="CD3623" t="s">
        <v>3633</v>
      </c>
    </row>
    <row r="3624" spans="82:82" x14ac:dyDescent="0.25">
      <c r="CD3624" t="s">
        <v>3634</v>
      </c>
    </row>
    <row r="3625" spans="82:82" x14ac:dyDescent="0.25">
      <c r="CD3625" t="s">
        <v>3635</v>
      </c>
    </row>
    <row r="3626" spans="82:82" x14ac:dyDescent="0.25">
      <c r="CD3626" t="s">
        <v>3636</v>
      </c>
    </row>
    <row r="3627" spans="82:82" x14ac:dyDescent="0.25">
      <c r="CD3627" t="s">
        <v>3637</v>
      </c>
    </row>
    <row r="3628" spans="82:82" x14ac:dyDescent="0.25">
      <c r="CD3628" t="s">
        <v>3638</v>
      </c>
    </row>
    <row r="3629" spans="82:82" x14ac:dyDescent="0.25">
      <c r="CD3629" t="s">
        <v>3639</v>
      </c>
    </row>
    <row r="3630" spans="82:82" x14ac:dyDescent="0.25">
      <c r="CD3630" t="s">
        <v>3640</v>
      </c>
    </row>
    <row r="3631" spans="82:82" x14ac:dyDescent="0.25">
      <c r="CD3631" t="s">
        <v>3641</v>
      </c>
    </row>
    <row r="3632" spans="82:82" x14ac:dyDescent="0.25">
      <c r="CD3632" t="s">
        <v>3642</v>
      </c>
    </row>
    <row r="3633" spans="82:82" x14ac:dyDescent="0.25">
      <c r="CD3633" t="s">
        <v>3643</v>
      </c>
    </row>
    <row r="3634" spans="82:82" x14ac:dyDescent="0.25">
      <c r="CD3634" t="s">
        <v>3644</v>
      </c>
    </row>
    <row r="3635" spans="82:82" x14ac:dyDescent="0.25">
      <c r="CD3635" t="s">
        <v>3645</v>
      </c>
    </row>
    <row r="3636" spans="82:82" x14ac:dyDescent="0.25">
      <c r="CD3636" t="s">
        <v>3646</v>
      </c>
    </row>
    <row r="3637" spans="82:82" x14ac:dyDescent="0.25">
      <c r="CD3637" t="s">
        <v>3647</v>
      </c>
    </row>
    <row r="3638" spans="82:82" x14ac:dyDescent="0.25">
      <c r="CD3638" t="s">
        <v>3648</v>
      </c>
    </row>
    <row r="3639" spans="82:82" x14ac:dyDescent="0.25">
      <c r="CD3639" t="s">
        <v>3649</v>
      </c>
    </row>
    <row r="3640" spans="82:82" x14ac:dyDescent="0.25">
      <c r="CD3640" t="s">
        <v>3650</v>
      </c>
    </row>
    <row r="3641" spans="82:82" x14ac:dyDescent="0.25">
      <c r="CD3641" t="s">
        <v>3651</v>
      </c>
    </row>
    <row r="3642" spans="82:82" x14ac:dyDescent="0.25">
      <c r="CD3642" t="s">
        <v>3652</v>
      </c>
    </row>
    <row r="3643" spans="82:82" x14ac:dyDescent="0.25">
      <c r="CD3643" t="s">
        <v>43</v>
      </c>
    </row>
    <row r="3644" spans="82:82" x14ac:dyDescent="0.25">
      <c r="CD3644" t="s">
        <v>3653</v>
      </c>
    </row>
    <row r="3645" spans="82:82" x14ac:dyDescent="0.25">
      <c r="CD3645" t="s">
        <v>3654</v>
      </c>
    </row>
    <row r="3646" spans="82:82" x14ac:dyDescent="0.25">
      <c r="CD3646" t="s">
        <v>3655</v>
      </c>
    </row>
    <row r="3647" spans="82:82" x14ac:dyDescent="0.25">
      <c r="CD3647" t="s">
        <v>3656</v>
      </c>
    </row>
    <row r="3648" spans="82:82" x14ac:dyDescent="0.25">
      <c r="CD3648" t="s">
        <v>3657</v>
      </c>
    </row>
    <row r="3649" spans="82:82" x14ac:dyDescent="0.25">
      <c r="CD3649" t="s">
        <v>3658</v>
      </c>
    </row>
    <row r="3650" spans="82:82" x14ac:dyDescent="0.25">
      <c r="CD3650" t="s">
        <v>3659</v>
      </c>
    </row>
    <row r="3651" spans="82:82" x14ac:dyDescent="0.25">
      <c r="CD3651" t="s">
        <v>3660</v>
      </c>
    </row>
    <row r="3652" spans="82:82" x14ac:dyDescent="0.25">
      <c r="CD3652" t="s">
        <v>3661</v>
      </c>
    </row>
    <row r="3653" spans="82:82" x14ac:dyDescent="0.25">
      <c r="CD3653" t="s">
        <v>3662</v>
      </c>
    </row>
    <row r="3654" spans="82:82" x14ac:dyDescent="0.25">
      <c r="CD3654" t="s">
        <v>3663</v>
      </c>
    </row>
    <row r="3655" spans="82:82" x14ac:dyDescent="0.25">
      <c r="CD3655" t="s">
        <v>3664</v>
      </c>
    </row>
    <row r="3656" spans="82:82" x14ac:dyDescent="0.25">
      <c r="CD3656" t="s">
        <v>3665</v>
      </c>
    </row>
    <row r="3657" spans="82:82" x14ac:dyDescent="0.25">
      <c r="CD3657" t="s">
        <v>3666</v>
      </c>
    </row>
    <row r="3658" spans="82:82" x14ac:dyDescent="0.25">
      <c r="CD3658" t="s">
        <v>3667</v>
      </c>
    </row>
    <row r="3659" spans="82:82" x14ac:dyDescent="0.25">
      <c r="CD3659" t="s">
        <v>3668</v>
      </c>
    </row>
    <row r="3660" spans="82:82" x14ac:dyDescent="0.25">
      <c r="CD3660" t="s">
        <v>3669</v>
      </c>
    </row>
    <row r="3661" spans="82:82" x14ac:dyDescent="0.25">
      <c r="CD3661" t="s">
        <v>3670</v>
      </c>
    </row>
    <row r="3662" spans="82:82" x14ac:dyDescent="0.25">
      <c r="CD3662" t="s">
        <v>3671</v>
      </c>
    </row>
    <row r="3663" spans="82:82" x14ac:dyDescent="0.25">
      <c r="CD3663" t="s">
        <v>3672</v>
      </c>
    </row>
    <row r="3664" spans="82:82" x14ac:dyDescent="0.25">
      <c r="CD3664" t="s">
        <v>3672</v>
      </c>
    </row>
    <row r="3665" spans="82:82" x14ac:dyDescent="0.25">
      <c r="CD3665" t="s">
        <v>3673</v>
      </c>
    </row>
    <row r="3666" spans="82:82" x14ac:dyDescent="0.25">
      <c r="CD3666" t="s">
        <v>3674</v>
      </c>
    </row>
    <row r="3667" spans="82:82" x14ac:dyDescent="0.25">
      <c r="CD3667" t="s">
        <v>3675</v>
      </c>
    </row>
    <row r="3668" spans="82:82" x14ac:dyDescent="0.25">
      <c r="CD3668" t="s">
        <v>3676</v>
      </c>
    </row>
    <row r="3669" spans="82:82" x14ac:dyDescent="0.25">
      <c r="CD3669" t="s">
        <v>3677</v>
      </c>
    </row>
    <row r="3670" spans="82:82" x14ac:dyDescent="0.25">
      <c r="CD3670" t="s">
        <v>3678</v>
      </c>
    </row>
    <row r="3671" spans="82:82" x14ac:dyDescent="0.25">
      <c r="CD3671" t="s">
        <v>3679</v>
      </c>
    </row>
    <row r="3672" spans="82:82" x14ac:dyDescent="0.25">
      <c r="CD3672" t="s">
        <v>3680</v>
      </c>
    </row>
    <row r="3673" spans="82:82" x14ac:dyDescent="0.25">
      <c r="CD3673" t="s">
        <v>3681</v>
      </c>
    </row>
    <row r="3674" spans="82:82" x14ac:dyDescent="0.25">
      <c r="CD3674" t="s">
        <v>3682</v>
      </c>
    </row>
    <row r="3675" spans="82:82" x14ac:dyDescent="0.25">
      <c r="CD3675" t="s">
        <v>3683</v>
      </c>
    </row>
    <row r="3676" spans="82:82" x14ac:dyDescent="0.25">
      <c r="CD3676" t="s">
        <v>3684</v>
      </c>
    </row>
    <row r="3677" spans="82:82" x14ac:dyDescent="0.25">
      <c r="CD3677" t="s">
        <v>3685</v>
      </c>
    </row>
    <row r="3678" spans="82:82" x14ac:dyDescent="0.25">
      <c r="CD3678" t="s">
        <v>3686</v>
      </c>
    </row>
    <row r="3679" spans="82:82" x14ac:dyDescent="0.25">
      <c r="CD3679" t="s">
        <v>3687</v>
      </c>
    </row>
    <row r="3680" spans="82:82" x14ac:dyDescent="0.25">
      <c r="CD3680" t="s">
        <v>3688</v>
      </c>
    </row>
    <row r="3681" spans="82:82" x14ac:dyDescent="0.25">
      <c r="CD3681" t="s">
        <v>3689</v>
      </c>
    </row>
    <row r="3682" spans="82:82" x14ac:dyDescent="0.25">
      <c r="CD3682" t="s">
        <v>3690</v>
      </c>
    </row>
    <row r="3683" spans="82:82" x14ac:dyDescent="0.25">
      <c r="CD3683" t="s">
        <v>3691</v>
      </c>
    </row>
    <row r="3684" spans="82:82" x14ac:dyDescent="0.25">
      <c r="CD3684" t="s">
        <v>3692</v>
      </c>
    </row>
    <row r="3685" spans="82:82" x14ac:dyDescent="0.25">
      <c r="CD3685" t="s">
        <v>3693</v>
      </c>
    </row>
    <row r="3686" spans="82:82" x14ac:dyDescent="0.25">
      <c r="CD3686" t="s">
        <v>1015</v>
      </c>
    </row>
    <row r="3687" spans="82:82" x14ac:dyDescent="0.25">
      <c r="CD3687" t="s">
        <v>3694</v>
      </c>
    </row>
    <row r="3688" spans="82:82" x14ac:dyDescent="0.25">
      <c r="CD3688" t="s">
        <v>3695</v>
      </c>
    </row>
    <row r="3689" spans="82:82" x14ac:dyDescent="0.25">
      <c r="CD3689" t="s">
        <v>3696</v>
      </c>
    </row>
    <row r="3690" spans="82:82" x14ac:dyDescent="0.25">
      <c r="CD3690" t="s">
        <v>3697</v>
      </c>
    </row>
    <row r="3691" spans="82:82" x14ac:dyDescent="0.25">
      <c r="CD3691" t="s">
        <v>3698</v>
      </c>
    </row>
    <row r="3692" spans="82:82" x14ac:dyDescent="0.25">
      <c r="CD3692" t="s">
        <v>3699</v>
      </c>
    </row>
    <row r="3693" spans="82:82" x14ac:dyDescent="0.25">
      <c r="CD3693" t="s">
        <v>3700</v>
      </c>
    </row>
    <row r="3694" spans="82:82" x14ac:dyDescent="0.25">
      <c r="CD3694" t="s">
        <v>3701</v>
      </c>
    </row>
    <row r="3695" spans="82:82" x14ac:dyDescent="0.25">
      <c r="CD3695" t="s">
        <v>3702</v>
      </c>
    </row>
    <row r="3696" spans="82:82" x14ac:dyDescent="0.25">
      <c r="CD3696" t="s">
        <v>3703</v>
      </c>
    </row>
    <row r="3697" spans="82:82" x14ac:dyDescent="0.25">
      <c r="CD3697" t="s">
        <v>3704</v>
      </c>
    </row>
    <row r="3698" spans="82:82" x14ac:dyDescent="0.25">
      <c r="CD3698" t="s">
        <v>3705</v>
      </c>
    </row>
    <row r="3699" spans="82:82" x14ac:dyDescent="0.25">
      <c r="CD3699" t="s">
        <v>3706</v>
      </c>
    </row>
    <row r="3700" spans="82:82" x14ac:dyDescent="0.25">
      <c r="CD3700" t="s">
        <v>3707</v>
      </c>
    </row>
    <row r="3701" spans="82:82" x14ac:dyDescent="0.25">
      <c r="CD3701" t="s">
        <v>3708</v>
      </c>
    </row>
    <row r="3702" spans="82:82" x14ac:dyDescent="0.25">
      <c r="CD3702" t="s">
        <v>3709</v>
      </c>
    </row>
    <row r="3703" spans="82:82" x14ac:dyDescent="0.25">
      <c r="CD3703" t="s">
        <v>3710</v>
      </c>
    </row>
    <row r="3704" spans="82:82" x14ac:dyDescent="0.25">
      <c r="CD3704" t="s">
        <v>3711</v>
      </c>
    </row>
    <row r="3705" spans="82:82" x14ac:dyDescent="0.25">
      <c r="CD3705" t="s">
        <v>3712</v>
      </c>
    </row>
    <row r="3706" spans="82:82" x14ac:dyDescent="0.25">
      <c r="CD3706" t="s">
        <v>3713</v>
      </c>
    </row>
    <row r="3707" spans="82:82" x14ac:dyDescent="0.25">
      <c r="CD3707" t="s">
        <v>3714</v>
      </c>
    </row>
    <row r="3708" spans="82:82" x14ac:dyDescent="0.25">
      <c r="CD3708" t="s">
        <v>3715</v>
      </c>
    </row>
    <row r="3709" spans="82:82" x14ac:dyDescent="0.25">
      <c r="CD3709" t="s">
        <v>3716</v>
      </c>
    </row>
    <row r="3710" spans="82:82" x14ac:dyDescent="0.25">
      <c r="CD3710" t="s">
        <v>3717</v>
      </c>
    </row>
    <row r="3711" spans="82:82" x14ac:dyDescent="0.25">
      <c r="CD3711" t="s">
        <v>3718</v>
      </c>
    </row>
    <row r="3712" spans="82:82" x14ac:dyDescent="0.25">
      <c r="CD3712" t="s">
        <v>3719</v>
      </c>
    </row>
    <row r="3713" spans="82:82" x14ac:dyDescent="0.25">
      <c r="CD3713" t="s">
        <v>3720</v>
      </c>
    </row>
    <row r="3714" spans="82:82" x14ac:dyDescent="0.25">
      <c r="CD3714" t="s">
        <v>3721</v>
      </c>
    </row>
    <row r="3715" spans="82:82" x14ac:dyDescent="0.25">
      <c r="CD3715" t="s">
        <v>3722</v>
      </c>
    </row>
    <row r="3716" spans="82:82" x14ac:dyDescent="0.25">
      <c r="CD3716" t="s">
        <v>3723</v>
      </c>
    </row>
    <row r="3717" spans="82:82" x14ac:dyDescent="0.25">
      <c r="CD3717" t="s">
        <v>3724</v>
      </c>
    </row>
    <row r="3718" spans="82:82" x14ac:dyDescent="0.25">
      <c r="CD3718" t="s">
        <v>3725</v>
      </c>
    </row>
    <row r="3719" spans="82:82" x14ac:dyDescent="0.25">
      <c r="CD3719" t="s">
        <v>3726</v>
      </c>
    </row>
    <row r="3720" spans="82:82" x14ac:dyDescent="0.25">
      <c r="CD3720" t="s">
        <v>3727</v>
      </c>
    </row>
    <row r="3721" spans="82:82" x14ac:dyDescent="0.25">
      <c r="CD3721" t="s">
        <v>3728</v>
      </c>
    </row>
    <row r="3722" spans="82:82" x14ac:dyDescent="0.25">
      <c r="CD3722" t="s">
        <v>3729</v>
      </c>
    </row>
    <row r="3723" spans="82:82" x14ac:dyDescent="0.25">
      <c r="CD3723" t="s">
        <v>3730</v>
      </c>
    </row>
    <row r="3724" spans="82:82" x14ac:dyDescent="0.25">
      <c r="CD3724" t="s">
        <v>3731</v>
      </c>
    </row>
    <row r="3725" spans="82:82" x14ac:dyDescent="0.25">
      <c r="CD3725" t="s">
        <v>3732</v>
      </c>
    </row>
    <row r="3726" spans="82:82" x14ac:dyDescent="0.25">
      <c r="CD3726" t="s">
        <v>3733</v>
      </c>
    </row>
    <row r="3727" spans="82:82" x14ac:dyDescent="0.25">
      <c r="CD3727" t="s">
        <v>3734</v>
      </c>
    </row>
    <row r="3728" spans="82:82" x14ac:dyDescent="0.25">
      <c r="CD3728" t="s">
        <v>3735</v>
      </c>
    </row>
    <row r="3729" spans="82:82" x14ac:dyDescent="0.25">
      <c r="CD3729" t="s">
        <v>3736</v>
      </c>
    </row>
    <row r="3730" spans="82:82" x14ac:dyDescent="0.25">
      <c r="CD3730" t="s">
        <v>3737</v>
      </c>
    </row>
    <row r="3731" spans="82:82" x14ac:dyDescent="0.25">
      <c r="CD3731" t="s">
        <v>3738</v>
      </c>
    </row>
    <row r="3732" spans="82:82" x14ac:dyDescent="0.25">
      <c r="CD3732" t="s">
        <v>3739</v>
      </c>
    </row>
    <row r="3733" spans="82:82" x14ac:dyDescent="0.25">
      <c r="CD3733" t="s">
        <v>3740</v>
      </c>
    </row>
    <row r="3734" spans="82:82" x14ac:dyDescent="0.25">
      <c r="CD3734" t="s">
        <v>3741</v>
      </c>
    </row>
    <row r="3735" spans="82:82" x14ac:dyDescent="0.25">
      <c r="CD3735" t="s">
        <v>3742</v>
      </c>
    </row>
    <row r="3736" spans="82:82" x14ac:dyDescent="0.25">
      <c r="CD3736" t="s">
        <v>3743</v>
      </c>
    </row>
    <row r="3737" spans="82:82" x14ac:dyDescent="0.25">
      <c r="CD3737" t="s">
        <v>3744</v>
      </c>
    </row>
    <row r="3738" spans="82:82" x14ac:dyDescent="0.25">
      <c r="CD3738" t="s">
        <v>3745</v>
      </c>
    </row>
    <row r="3739" spans="82:82" x14ac:dyDescent="0.25">
      <c r="CD3739" t="s">
        <v>3746</v>
      </c>
    </row>
    <row r="3740" spans="82:82" x14ac:dyDescent="0.25">
      <c r="CD3740" t="s">
        <v>3747</v>
      </c>
    </row>
    <row r="3741" spans="82:82" x14ac:dyDescent="0.25">
      <c r="CD3741" t="s">
        <v>3748</v>
      </c>
    </row>
    <row r="3742" spans="82:82" x14ac:dyDescent="0.25">
      <c r="CD3742" t="s">
        <v>3749</v>
      </c>
    </row>
    <row r="3743" spans="82:82" x14ac:dyDescent="0.25">
      <c r="CD3743" t="s">
        <v>3750</v>
      </c>
    </row>
    <row r="3744" spans="82:82" x14ac:dyDescent="0.25">
      <c r="CD3744" t="s">
        <v>3751</v>
      </c>
    </row>
    <row r="3745" spans="82:82" x14ac:dyDescent="0.25">
      <c r="CD3745" t="s">
        <v>3752</v>
      </c>
    </row>
    <row r="3746" spans="82:82" x14ac:dyDescent="0.25">
      <c r="CD3746" t="s">
        <v>3753</v>
      </c>
    </row>
    <row r="3747" spans="82:82" x14ac:dyDescent="0.25">
      <c r="CD3747" t="s">
        <v>3754</v>
      </c>
    </row>
    <row r="3748" spans="82:82" x14ac:dyDescent="0.25">
      <c r="CD3748" t="s">
        <v>3755</v>
      </c>
    </row>
    <row r="3749" spans="82:82" x14ac:dyDescent="0.25">
      <c r="CD3749" t="s">
        <v>3756</v>
      </c>
    </row>
    <row r="3750" spans="82:82" x14ac:dyDescent="0.25">
      <c r="CD3750" t="s">
        <v>3757</v>
      </c>
    </row>
    <row r="3751" spans="82:82" x14ac:dyDescent="0.25">
      <c r="CD3751" t="s">
        <v>3758</v>
      </c>
    </row>
    <row r="3752" spans="82:82" x14ac:dyDescent="0.25">
      <c r="CD3752" t="s">
        <v>3759</v>
      </c>
    </row>
    <row r="3753" spans="82:82" x14ac:dyDescent="0.25">
      <c r="CD3753" t="s">
        <v>3760</v>
      </c>
    </row>
    <row r="3754" spans="82:82" x14ac:dyDescent="0.25">
      <c r="CD3754" t="s">
        <v>2699</v>
      </c>
    </row>
    <row r="3755" spans="82:82" x14ac:dyDescent="0.25">
      <c r="CD3755" t="s">
        <v>3761</v>
      </c>
    </row>
    <row r="3756" spans="82:82" x14ac:dyDescent="0.25">
      <c r="CD3756" t="s">
        <v>3762</v>
      </c>
    </row>
    <row r="3757" spans="82:82" x14ac:dyDescent="0.25">
      <c r="CD3757" t="s">
        <v>3763</v>
      </c>
    </row>
    <row r="3758" spans="82:82" x14ac:dyDescent="0.25">
      <c r="CD3758" t="s">
        <v>3764</v>
      </c>
    </row>
    <row r="3759" spans="82:82" x14ac:dyDescent="0.25">
      <c r="CD3759" t="s">
        <v>3765</v>
      </c>
    </row>
    <row r="3760" spans="82:82" x14ac:dyDescent="0.25">
      <c r="CD3760" t="s">
        <v>3766</v>
      </c>
    </row>
    <row r="3761" spans="82:82" x14ac:dyDescent="0.25">
      <c r="CD3761" t="s">
        <v>3767</v>
      </c>
    </row>
    <row r="3762" spans="82:82" x14ac:dyDescent="0.25">
      <c r="CD3762" t="s">
        <v>3768</v>
      </c>
    </row>
    <row r="3763" spans="82:82" x14ac:dyDescent="0.25">
      <c r="CD3763" t="s">
        <v>3769</v>
      </c>
    </row>
    <row r="3764" spans="82:82" x14ac:dyDescent="0.25">
      <c r="CD3764" t="s">
        <v>3770</v>
      </c>
    </row>
    <row r="3765" spans="82:82" x14ac:dyDescent="0.25">
      <c r="CD3765" t="s">
        <v>3771</v>
      </c>
    </row>
    <row r="3766" spans="82:82" x14ac:dyDescent="0.25">
      <c r="CD3766" t="s">
        <v>3772</v>
      </c>
    </row>
    <row r="3767" spans="82:82" x14ac:dyDescent="0.25">
      <c r="CD3767" t="s">
        <v>3773</v>
      </c>
    </row>
    <row r="3768" spans="82:82" x14ac:dyDescent="0.25">
      <c r="CD3768" t="s">
        <v>3774</v>
      </c>
    </row>
    <row r="3769" spans="82:82" x14ac:dyDescent="0.25">
      <c r="CD3769" t="s">
        <v>3775</v>
      </c>
    </row>
    <row r="3770" spans="82:82" x14ac:dyDescent="0.25">
      <c r="CD3770" t="s">
        <v>3776</v>
      </c>
    </row>
    <row r="3771" spans="82:82" x14ac:dyDescent="0.25">
      <c r="CD3771" t="s">
        <v>3777</v>
      </c>
    </row>
    <row r="3772" spans="82:82" x14ac:dyDescent="0.25">
      <c r="CD3772" t="s">
        <v>3778</v>
      </c>
    </row>
    <row r="3773" spans="82:82" x14ac:dyDescent="0.25">
      <c r="CD3773" t="s">
        <v>3779</v>
      </c>
    </row>
    <row r="3774" spans="82:82" x14ac:dyDescent="0.25">
      <c r="CD3774" t="s">
        <v>3780</v>
      </c>
    </row>
    <row r="3775" spans="82:82" x14ac:dyDescent="0.25">
      <c r="CD3775" t="s">
        <v>3781</v>
      </c>
    </row>
    <row r="3776" spans="82:82" x14ac:dyDescent="0.25">
      <c r="CD3776" t="s">
        <v>3782</v>
      </c>
    </row>
    <row r="3777" spans="82:82" x14ac:dyDescent="0.25">
      <c r="CD3777" t="s">
        <v>3783</v>
      </c>
    </row>
    <row r="3778" spans="82:82" x14ac:dyDescent="0.25">
      <c r="CD3778" t="s">
        <v>3784</v>
      </c>
    </row>
    <row r="3779" spans="82:82" x14ac:dyDescent="0.25">
      <c r="CD3779" t="s">
        <v>3785</v>
      </c>
    </row>
    <row r="3780" spans="82:82" x14ac:dyDescent="0.25">
      <c r="CD3780" t="s">
        <v>3786</v>
      </c>
    </row>
    <row r="3781" spans="82:82" x14ac:dyDescent="0.25">
      <c r="CD3781" t="s">
        <v>3787</v>
      </c>
    </row>
    <row r="3782" spans="82:82" x14ac:dyDescent="0.25">
      <c r="CD3782" t="s">
        <v>3788</v>
      </c>
    </row>
    <row r="3783" spans="82:82" x14ac:dyDescent="0.25">
      <c r="CD3783" t="s">
        <v>3789</v>
      </c>
    </row>
    <row r="3784" spans="82:82" x14ac:dyDescent="0.25">
      <c r="CD3784" t="s">
        <v>3790</v>
      </c>
    </row>
    <row r="3785" spans="82:82" x14ac:dyDescent="0.25">
      <c r="CD3785" t="s">
        <v>3791</v>
      </c>
    </row>
    <row r="3786" spans="82:82" x14ac:dyDescent="0.25">
      <c r="CD3786" t="s">
        <v>3792</v>
      </c>
    </row>
    <row r="3787" spans="82:82" x14ac:dyDescent="0.25">
      <c r="CD3787" t="s">
        <v>3793</v>
      </c>
    </row>
    <row r="3788" spans="82:82" x14ac:dyDescent="0.25">
      <c r="CD3788" t="s">
        <v>3794</v>
      </c>
    </row>
    <row r="3789" spans="82:82" x14ac:dyDescent="0.25">
      <c r="CD3789" t="s">
        <v>3795</v>
      </c>
    </row>
    <row r="3790" spans="82:82" x14ac:dyDescent="0.25">
      <c r="CD3790" t="s">
        <v>3796</v>
      </c>
    </row>
    <row r="3791" spans="82:82" x14ac:dyDescent="0.25">
      <c r="CD3791" t="s">
        <v>3797</v>
      </c>
    </row>
    <row r="3792" spans="82:82" x14ac:dyDescent="0.25">
      <c r="CD3792" t="s">
        <v>3798</v>
      </c>
    </row>
    <row r="3793" spans="82:82" x14ac:dyDescent="0.25">
      <c r="CD3793" t="s">
        <v>3799</v>
      </c>
    </row>
    <row r="3794" spans="82:82" x14ac:dyDescent="0.25">
      <c r="CD3794" t="s">
        <v>3800</v>
      </c>
    </row>
    <row r="3795" spans="82:82" x14ac:dyDescent="0.25">
      <c r="CD3795" t="s">
        <v>3801</v>
      </c>
    </row>
    <row r="3796" spans="82:82" x14ac:dyDescent="0.25">
      <c r="CD3796" t="s">
        <v>3802</v>
      </c>
    </row>
    <row r="3797" spans="82:82" x14ac:dyDescent="0.25">
      <c r="CD3797" t="s">
        <v>3803</v>
      </c>
    </row>
    <row r="3798" spans="82:82" x14ac:dyDescent="0.25">
      <c r="CD3798" t="s">
        <v>3804</v>
      </c>
    </row>
    <row r="3799" spans="82:82" x14ac:dyDescent="0.25">
      <c r="CD3799" t="s">
        <v>3805</v>
      </c>
    </row>
    <row r="3800" spans="82:82" x14ac:dyDescent="0.25">
      <c r="CD3800" t="s">
        <v>3806</v>
      </c>
    </row>
    <row r="3801" spans="82:82" x14ac:dyDescent="0.25">
      <c r="CD3801" t="s">
        <v>3807</v>
      </c>
    </row>
    <row r="3802" spans="82:82" x14ac:dyDescent="0.25">
      <c r="CD3802" t="s">
        <v>3808</v>
      </c>
    </row>
    <row r="3803" spans="82:82" x14ac:dyDescent="0.25">
      <c r="CD3803" t="s">
        <v>3809</v>
      </c>
    </row>
    <row r="3804" spans="82:82" x14ac:dyDescent="0.25">
      <c r="CD3804" t="s">
        <v>3810</v>
      </c>
    </row>
    <row r="3805" spans="82:82" x14ac:dyDescent="0.25">
      <c r="CD3805" t="s">
        <v>3811</v>
      </c>
    </row>
    <row r="3806" spans="82:82" x14ac:dyDescent="0.25">
      <c r="CD3806" t="s">
        <v>3812</v>
      </c>
    </row>
    <row r="3807" spans="82:82" x14ac:dyDescent="0.25">
      <c r="CD3807" t="s">
        <v>3813</v>
      </c>
    </row>
    <row r="3808" spans="82:82" x14ac:dyDescent="0.25">
      <c r="CD3808" t="s">
        <v>3814</v>
      </c>
    </row>
    <row r="3809" spans="82:82" x14ac:dyDescent="0.25">
      <c r="CD3809" t="s">
        <v>3815</v>
      </c>
    </row>
    <row r="3810" spans="82:82" x14ac:dyDescent="0.25">
      <c r="CD3810" t="s">
        <v>3816</v>
      </c>
    </row>
    <row r="3811" spans="82:82" x14ac:dyDescent="0.25">
      <c r="CD3811" t="s">
        <v>3817</v>
      </c>
    </row>
    <row r="3812" spans="82:82" x14ac:dyDescent="0.25">
      <c r="CD3812" t="s">
        <v>3818</v>
      </c>
    </row>
    <row r="3813" spans="82:82" x14ac:dyDescent="0.25">
      <c r="CD3813" t="s">
        <v>3819</v>
      </c>
    </row>
    <row r="3814" spans="82:82" x14ac:dyDescent="0.25">
      <c r="CD3814" t="s">
        <v>3820</v>
      </c>
    </row>
    <row r="3815" spans="82:82" x14ac:dyDescent="0.25">
      <c r="CD3815" t="s">
        <v>3821</v>
      </c>
    </row>
    <row r="3816" spans="82:82" x14ac:dyDescent="0.25">
      <c r="CD3816" t="s">
        <v>3822</v>
      </c>
    </row>
    <row r="3817" spans="82:82" x14ac:dyDescent="0.25">
      <c r="CD3817" t="s">
        <v>3823</v>
      </c>
    </row>
    <row r="3818" spans="82:82" x14ac:dyDescent="0.25">
      <c r="CD3818" t="s">
        <v>3824</v>
      </c>
    </row>
    <row r="3819" spans="82:82" x14ac:dyDescent="0.25">
      <c r="CD3819" t="s">
        <v>3825</v>
      </c>
    </row>
    <row r="3820" spans="82:82" x14ac:dyDescent="0.25">
      <c r="CD3820" t="s">
        <v>3826</v>
      </c>
    </row>
    <row r="3821" spans="82:82" x14ac:dyDescent="0.25">
      <c r="CD3821" t="s">
        <v>3827</v>
      </c>
    </row>
    <row r="3822" spans="82:82" x14ac:dyDescent="0.25">
      <c r="CD3822" t="s">
        <v>3828</v>
      </c>
    </row>
    <row r="3823" spans="82:82" x14ac:dyDescent="0.25">
      <c r="CD3823" t="s">
        <v>3829</v>
      </c>
    </row>
    <row r="3824" spans="82:82" x14ac:dyDescent="0.25">
      <c r="CD3824" t="s">
        <v>3830</v>
      </c>
    </row>
    <row r="3825" spans="82:82" x14ac:dyDescent="0.25">
      <c r="CD3825" t="s">
        <v>3831</v>
      </c>
    </row>
    <row r="3826" spans="82:82" x14ac:dyDescent="0.25">
      <c r="CD3826" t="s">
        <v>3832</v>
      </c>
    </row>
    <row r="3827" spans="82:82" x14ac:dyDescent="0.25">
      <c r="CD3827" t="s">
        <v>3833</v>
      </c>
    </row>
    <row r="3828" spans="82:82" x14ac:dyDescent="0.25">
      <c r="CD3828" t="s">
        <v>3834</v>
      </c>
    </row>
    <row r="3829" spans="82:82" x14ac:dyDescent="0.25">
      <c r="CD3829" t="s">
        <v>3835</v>
      </c>
    </row>
    <row r="3830" spans="82:82" x14ac:dyDescent="0.25">
      <c r="CD3830" t="s">
        <v>3836</v>
      </c>
    </row>
    <row r="3831" spans="82:82" x14ac:dyDescent="0.25">
      <c r="CD3831" t="s">
        <v>3837</v>
      </c>
    </row>
    <row r="3832" spans="82:82" x14ac:dyDescent="0.25">
      <c r="CD3832" t="s">
        <v>3838</v>
      </c>
    </row>
    <row r="3833" spans="82:82" x14ac:dyDescent="0.25">
      <c r="CD3833" t="s">
        <v>3839</v>
      </c>
    </row>
    <row r="3834" spans="82:82" x14ac:dyDescent="0.25">
      <c r="CD3834" t="s">
        <v>3840</v>
      </c>
    </row>
    <row r="3835" spans="82:82" x14ac:dyDescent="0.25">
      <c r="CD3835" t="s">
        <v>3841</v>
      </c>
    </row>
    <row r="3836" spans="82:82" x14ac:dyDescent="0.25">
      <c r="CD3836" t="s">
        <v>3842</v>
      </c>
    </row>
    <row r="3837" spans="82:82" x14ac:dyDescent="0.25">
      <c r="CD3837" t="s">
        <v>3843</v>
      </c>
    </row>
    <row r="3838" spans="82:82" x14ac:dyDescent="0.25">
      <c r="CD3838" t="s">
        <v>3844</v>
      </c>
    </row>
    <row r="3839" spans="82:82" x14ac:dyDescent="0.25">
      <c r="CD3839" t="s">
        <v>3845</v>
      </c>
    </row>
    <row r="3840" spans="82:82" x14ac:dyDescent="0.25">
      <c r="CD3840" t="s">
        <v>3846</v>
      </c>
    </row>
    <row r="3841" spans="82:82" x14ac:dyDescent="0.25">
      <c r="CD3841" t="s">
        <v>3847</v>
      </c>
    </row>
    <row r="3842" spans="82:82" x14ac:dyDescent="0.25">
      <c r="CD3842" t="s">
        <v>3848</v>
      </c>
    </row>
    <row r="3843" spans="82:82" x14ac:dyDescent="0.25">
      <c r="CD3843" t="s">
        <v>3849</v>
      </c>
    </row>
    <row r="3844" spans="82:82" x14ac:dyDescent="0.25">
      <c r="CD3844" t="s">
        <v>3850</v>
      </c>
    </row>
    <row r="3845" spans="82:82" x14ac:dyDescent="0.25">
      <c r="CD3845" t="s">
        <v>3851</v>
      </c>
    </row>
    <row r="3846" spans="82:82" x14ac:dyDescent="0.25">
      <c r="CD3846" t="s">
        <v>3852</v>
      </c>
    </row>
    <row r="3847" spans="82:82" x14ac:dyDescent="0.25">
      <c r="CD3847" t="s">
        <v>3853</v>
      </c>
    </row>
    <row r="3848" spans="82:82" x14ac:dyDescent="0.25">
      <c r="CD3848" t="s">
        <v>3854</v>
      </c>
    </row>
    <row r="3849" spans="82:82" x14ac:dyDescent="0.25">
      <c r="CD3849" t="s">
        <v>3855</v>
      </c>
    </row>
    <row r="3850" spans="82:82" x14ac:dyDescent="0.25">
      <c r="CD3850" t="s">
        <v>3856</v>
      </c>
    </row>
    <row r="3851" spans="82:82" x14ac:dyDescent="0.25">
      <c r="CD3851" t="s">
        <v>3857</v>
      </c>
    </row>
    <row r="3852" spans="82:82" x14ac:dyDescent="0.25">
      <c r="CD3852" t="s">
        <v>3858</v>
      </c>
    </row>
    <row r="3853" spans="82:82" x14ac:dyDescent="0.25">
      <c r="CD3853" t="s">
        <v>3859</v>
      </c>
    </row>
    <row r="3854" spans="82:82" x14ac:dyDescent="0.25">
      <c r="CD3854" t="s">
        <v>3860</v>
      </c>
    </row>
    <row r="3855" spans="82:82" x14ac:dyDescent="0.25">
      <c r="CD3855" t="s">
        <v>3861</v>
      </c>
    </row>
    <row r="3856" spans="82:82" x14ac:dyDescent="0.25">
      <c r="CD3856" t="s">
        <v>3862</v>
      </c>
    </row>
    <row r="3857" spans="82:82" x14ac:dyDescent="0.25">
      <c r="CD3857" t="s">
        <v>3863</v>
      </c>
    </row>
    <row r="3858" spans="82:82" x14ac:dyDescent="0.25">
      <c r="CD3858" t="s">
        <v>3864</v>
      </c>
    </row>
    <row r="3859" spans="82:82" x14ac:dyDescent="0.25">
      <c r="CD3859" t="s">
        <v>3865</v>
      </c>
    </row>
    <row r="3860" spans="82:82" x14ac:dyDescent="0.25">
      <c r="CD3860" t="s">
        <v>3866</v>
      </c>
    </row>
    <row r="3861" spans="82:82" x14ac:dyDescent="0.25">
      <c r="CD3861" t="s">
        <v>3867</v>
      </c>
    </row>
    <row r="3862" spans="82:82" x14ac:dyDescent="0.25">
      <c r="CD3862" t="s">
        <v>3868</v>
      </c>
    </row>
    <row r="3863" spans="82:82" x14ac:dyDescent="0.25">
      <c r="CD3863" t="s">
        <v>3869</v>
      </c>
    </row>
    <row r="3864" spans="82:82" x14ac:dyDescent="0.25">
      <c r="CD3864" t="s">
        <v>3870</v>
      </c>
    </row>
    <row r="3865" spans="82:82" x14ac:dyDescent="0.25">
      <c r="CD3865" t="s">
        <v>3871</v>
      </c>
    </row>
    <row r="3866" spans="82:82" x14ac:dyDescent="0.25">
      <c r="CD3866" t="s">
        <v>3872</v>
      </c>
    </row>
    <row r="3867" spans="82:82" x14ac:dyDescent="0.25">
      <c r="CD3867" t="s">
        <v>3873</v>
      </c>
    </row>
    <row r="3868" spans="82:82" x14ac:dyDescent="0.25">
      <c r="CD3868" t="s">
        <v>3874</v>
      </c>
    </row>
    <row r="3869" spans="82:82" x14ac:dyDescent="0.25">
      <c r="CD3869" t="s">
        <v>3875</v>
      </c>
    </row>
    <row r="3870" spans="82:82" x14ac:dyDescent="0.25">
      <c r="CD3870" t="s">
        <v>3876</v>
      </c>
    </row>
    <row r="3871" spans="82:82" x14ac:dyDescent="0.25">
      <c r="CD3871" t="s">
        <v>3877</v>
      </c>
    </row>
    <row r="3872" spans="82:82" x14ac:dyDescent="0.25">
      <c r="CD3872" t="s">
        <v>3878</v>
      </c>
    </row>
    <row r="3873" spans="82:82" x14ac:dyDescent="0.25">
      <c r="CD3873" t="s">
        <v>3879</v>
      </c>
    </row>
    <row r="3874" spans="82:82" x14ac:dyDescent="0.25">
      <c r="CD3874" t="s">
        <v>3880</v>
      </c>
    </row>
    <row r="3875" spans="82:82" x14ac:dyDescent="0.25">
      <c r="CD3875" t="s">
        <v>3881</v>
      </c>
    </row>
    <row r="3876" spans="82:82" x14ac:dyDescent="0.25">
      <c r="CD3876" t="s">
        <v>3882</v>
      </c>
    </row>
    <row r="3877" spans="82:82" x14ac:dyDescent="0.25">
      <c r="CD3877" t="s">
        <v>3883</v>
      </c>
    </row>
    <row r="3878" spans="82:82" x14ac:dyDescent="0.25">
      <c r="CD3878" t="s">
        <v>3884</v>
      </c>
    </row>
    <row r="3879" spans="82:82" x14ac:dyDescent="0.25">
      <c r="CD3879" t="s">
        <v>3885</v>
      </c>
    </row>
    <row r="3880" spans="82:82" x14ac:dyDescent="0.25">
      <c r="CD3880" t="s">
        <v>3886</v>
      </c>
    </row>
    <row r="3881" spans="82:82" x14ac:dyDescent="0.25">
      <c r="CD3881" t="s">
        <v>3887</v>
      </c>
    </row>
    <row r="3882" spans="82:82" x14ac:dyDescent="0.25">
      <c r="CD3882" t="s">
        <v>3888</v>
      </c>
    </row>
    <row r="3883" spans="82:82" x14ac:dyDescent="0.25">
      <c r="CD3883" t="s">
        <v>3889</v>
      </c>
    </row>
    <row r="3884" spans="82:82" x14ac:dyDescent="0.25">
      <c r="CD3884" t="s">
        <v>3890</v>
      </c>
    </row>
    <row r="3885" spans="82:82" x14ac:dyDescent="0.25">
      <c r="CD3885" t="s">
        <v>3891</v>
      </c>
    </row>
    <row r="3886" spans="82:82" x14ac:dyDescent="0.25">
      <c r="CD3886" t="s">
        <v>3892</v>
      </c>
    </row>
    <row r="3887" spans="82:82" x14ac:dyDescent="0.25">
      <c r="CD3887" t="s">
        <v>3893</v>
      </c>
    </row>
    <row r="3888" spans="82:82" x14ac:dyDescent="0.25">
      <c r="CD3888" t="s">
        <v>3894</v>
      </c>
    </row>
    <row r="3889" spans="82:82" x14ac:dyDescent="0.25">
      <c r="CD3889" t="s">
        <v>3895</v>
      </c>
    </row>
    <row r="3890" spans="82:82" x14ac:dyDescent="0.25">
      <c r="CD3890" t="s">
        <v>3896</v>
      </c>
    </row>
    <row r="3891" spans="82:82" x14ac:dyDescent="0.25">
      <c r="CD3891" t="s">
        <v>3897</v>
      </c>
    </row>
    <row r="3892" spans="82:82" x14ac:dyDescent="0.25">
      <c r="CD3892" t="s">
        <v>3898</v>
      </c>
    </row>
    <row r="3893" spans="82:82" x14ac:dyDescent="0.25">
      <c r="CD3893" t="s">
        <v>3899</v>
      </c>
    </row>
    <row r="3894" spans="82:82" x14ac:dyDescent="0.25">
      <c r="CD3894" t="s">
        <v>3900</v>
      </c>
    </row>
    <row r="3895" spans="82:82" x14ac:dyDescent="0.25">
      <c r="CD3895" t="s">
        <v>3901</v>
      </c>
    </row>
    <row r="3896" spans="82:82" x14ac:dyDescent="0.25">
      <c r="CD3896" t="s">
        <v>3902</v>
      </c>
    </row>
    <row r="3897" spans="82:82" x14ac:dyDescent="0.25">
      <c r="CD3897" t="s">
        <v>655</v>
      </c>
    </row>
    <row r="3898" spans="82:82" x14ac:dyDescent="0.25">
      <c r="CD3898" t="s">
        <v>3903</v>
      </c>
    </row>
    <row r="3899" spans="82:82" x14ac:dyDescent="0.25">
      <c r="CD3899" t="s">
        <v>3904</v>
      </c>
    </row>
    <row r="3900" spans="82:82" x14ac:dyDescent="0.25">
      <c r="CD3900" t="s">
        <v>3905</v>
      </c>
    </row>
    <row r="3901" spans="82:82" x14ac:dyDescent="0.25">
      <c r="CD3901" t="s">
        <v>3906</v>
      </c>
    </row>
    <row r="3902" spans="82:82" x14ac:dyDescent="0.25">
      <c r="CD3902" t="s">
        <v>3907</v>
      </c>
    </row>
    <row r="3903" spans="82:82" x14ac:dyDescent="0.25">
      <c r="CD3903" t="s">
        <v>3908</v>
      </c>
    </row>
    <row r="3904" spans="82:82" x14ac:dyDescent="0.25">
      <c r="CD3904" t="s">
        <v>3909</v>
      </c>
    </row>
    <row r="3905" spans="82:82" x14ac:dyDescent="0.25">
      <c r="CD3905" t="s">
        <v>3910</v>
      </c>
    </row>
    <row r="3906" spans="82:82" x14ac:dyDescent="0.25">
      <c r="CD3906" t="s">
        <v>3911</v>
      </c>
    </row>
    <row r="3907" spans="82:82" x14ac:dyDescent="0.25">
      <c r="CD3907" t="s">
        <v>3912</v>
      </c>
    </row>
    <row r="3908" spans="82:82" x14ac:dyDescent="0.25">
      <c r="CD3908" t="s">
        <v>3913</v>
      </c>
    </row>
    <row r="3909" spans="82:82" x14ac:dyDescent="0.25">
      <c r="CD3909" t="s">
        <v>2992</v>
      </c>
    </row>
    <row r="3910" spans="82:82" x14ac:dyDescent="0.25">
      <c r="CD3910" t="s">
        <v>3914</v>
      </c>
    </row>
    <row r="3911" spans="82:82" x14ac:dyDescent="0.25">
      <c r="CD3911" t="s">
        <v>3915</v>
      </c>
    </row>
    <row r="3912" spans="82:82" x14ac:dyDescent="0.25">
      <c r="CD3912" t="s">
        <v>3916</v>
      </c>
    </row>
    <row r="3913" spans="82:82" x14ac:dyDescent="0.25">
      <c r="CD3913" t="s">
        <v>3917</v>
      </c>
    </row>
    <row r="3914" spans="82:82" x14ac:dyDescent="0.25">
      <c r="CD3914" t="s">
        <v>3918</v>
      </c>
    </row>
    <row r="3915" spans="82:82" x14ac:dyDescent="0.25">
      <c r="CD3915" t="s">
        <v>3919</v>
      </c>
    </row>
    <row r="3916" spans="82:82" x14ac:dyDescent="0.25">
      <c r="CD3916" t="s">
        <v>3920</v>
      </c>
    </row>
    <row r="3917" spans="82:82" x14ac:dyDescent="0.25">
      <c r="CD3917" t="s">
        <v>3921</v>
      </c>
    </row>
    <row r="3918" spans="82:82" x14ac:dyDescent="0.25">
      <c r="CD3918" t="s">
        <v>3922</v>
      </c>
    </row>
    <row r="3919" spans="82:82" x14ac:dyDescent="0.25">
      <c r="CD3919" t="s">
        <v>3923</v>
      </c>
    </row>
    <row r="3920" spans="82:82" x14ac:dyDescent="0.25">
      <c r="CD3920" t="s">
        <v>3924</v>
      </c>
    </row>
    <row r="3921" spans="82:82" x14ac:dyDescent="0.25">
      <c r="CD3921" t="s">
        <v>3925</v>
      </c>
    </row>
    <row r="3922" spans="82:82" x14ac:dyDescent="0.25">
      <c r="CD3922" t="s">
        <v>2435</v>
      </c>
    </row>
    <row r="3923" spans="82:82" x14ac:dyDescent="0.25">
      <c r="CD3923" t="s">
        <v>3926</v>
      </c>
    </row>
    <row r="3924" spans="82:82" x14ac:dyDescent="0.25">
      <c r="CD3924" t="s">
        <v>3927</v>
      </c>
    </row>
    <row r="3925" spans="82:82" x14ac:dyDescent="0.25">
      <c r="CD3925" t="s">
        <v>3928</v>
      </c>
    </row>
    <row r="3926" spans="82:82" x14ac:dyDescent="0.25">
      <c r="CD3926" t="s">
        <v>3929</v>
      </c>
    </row>
    <row r="3927" spans="82:82" x14ac:dyDescent="0.25">
      <c r="CD3927" t="s">
        <v>3930</v>
      </c>
    </row>
    <row r="3928" spans="82:82" x14ac:dyDescent="0.25">
      <c r="CD3928" t="s">
        <v>3931</v>
      </c>
    </row>
    <row r="3929" spans="82:82" x14ac:dyDescent="0.25">
      <c r="CD3929" t="s">
        <v>3932</v>
      </c>
    </row>
    <row r="3930" spans="82:82" x14ac:dyDescent="0.25">
      <c r="CD3930" t="s">
        <v>3933</v>
      </c>
    </row>
    <row r="3931" spans="82:82" x14ac:dyDescent="0.25">
      <c r="CD3931" t="s">
        <v>3934</v>
      </c>
    </row>
    <row r="3932" spans="82:82" x14ac:dyDescent="0.25">
      <c r="CD3932" t="s">
        <v>3935</v>
      </c>
    </row>
    <row r="3933" spans="82:82" x14ac:dyDescent="0.25">
      <c r="CD3933" t="s">
        <v>3936</v>
      </c>
    </row>
    <row r="3934" spans="82:82" x14ac:dyDescent="0.25">
      <c r="CD3934" t="s">
        <v>3937</v>
      </c>
    </row>
    <row r="3935" spans="82:82" x14ac:dyDescent="0.25">
      <c r="CD3935" t="s">
        <v>3938</v>
      </c>
    </row>
    <row r="3936" spans="82:82" x14ac:dyDescent="0.25">
      <c r="CD3936" t="s">
        <v>3939</v>
      </c>
    </row>
    <row r="3937" spans="82:82" x14ac:dyDescent="0.25">
      <c r="CD3937" t="s">
        <v>3940</v>
      </c>
    </row>
    <row r="3938" spans="82:82" x14ac:dyDescent="0.25">
      <c r="CD3938" t="s">
        <v>3941</v>
      </c>
    </row>
    <row r="3939" spans="82:82" x14ac:dyDescent="0.25">
      <c r="CD3939" t="s">
        <v>3942</v>
      </c>
    </row>
    <row r="3940" spans="82:82" x14ac:dyDescent="0.25">
      <c r="CD3940" t="s">
        <v>3943</v>
      </c>
    </row>
    <row r="3941" spans="82:82" x14ac:dyDescent="0.25">
      <c r="CD3941" t="s">
        <v>3944</v>
      </c>
    </row>
    <row r="3942" spans="82:82" x14ac:dyDescent="0.25">
      <c r="CD3942" t="s">
        <v>3945</v>
      </c>
    </row>
    <row r="3943" spans="82:82" x14ac:dyDescent="0.25">
      <c r="CD3943" t="s">
        <v>3946</v>
      </c>
    </row>
    <row r="3944" spans="82:82" x14ac:dyDescent="0.25">
      <c r="CD3944" t="s">
        <v>2439</v>
      </c>
    </row>
    <row r="3945" spans="82:82" x14ac:dyDescent="0.25">
      <c r="CD3945" t="s">
        <v>3947</v>
      </c>
    </row>
    <row r="3946" spans="82:82" x14ac:dyDescent="0.25">
      <c r="CD3946" t="s">
        <v>3948</v>
      </c>
    </row>
    <row r="3947" spans="82:82" x14ac:dyDescent="0.25">
      <c r="CD3947" t="s">
        <v>3949</v>
      </c>
    </row>
    <row r="3948" spans="82:82" x14ac:dyDescent="0.25">
      <c r="CD3948" t="s">
        <v>3950</v>
      </c>
    </row>
    <row r="3949" spans="82:82" x14ac:dyDescent="0.25">
      <c r="CD3949" t="s">
        <v>3951</v>
      </c>
    </row>
    <row r="3950" spans="82:82" x14ac:dyDescent="0.25">
      <c r="CD3950" t="s">
        <v>3952</v>
      </c>
    </row>
    <row r="3951" spans="82:82" x14ac:dyDescent="0.25">
      <c r="CD3951" t="s">
        <v>3953</v>
      </c>
    </row>
    <row r="3952" spans="82:82" x14ac:dyDescent="0.25">
      <c r="CD3952" t="s">
        <v>3954</v>
      </c>
    </row>
    <row r="3953" spans="82:82" x14ac:dyDescent="0.25">
      <c r="CD3953" t="s">
        <v>3955</v>
      </c>
    </row>
    <row r="3954" spans="82:82" x14ac:dyDescent="0.25">
      <c r="CD3954" t="s">
        <v>3956</v>
      </c>
    </row>
    <row r="3955" spans="82:82" x14ac:dyDescent="0.25">
      <c r="CD3955" t="s">
        <v>3957</v>
      </c>
    </row>
    <row r="3956" spans="82:82" x14ac:dyDescent="0.25">
      <c r="CD3956" t="s">
        <v>3958</v>
      </c>
    </row>
    <row r="3957" spans="82:82" x14ac:dyDescent="0.25">
      <c r="CD3957" t="s">
        <v>3959</v>
      </c>
    </row>
    <row r="3958" spans="82:82" x14ac:dyDescent="0.25">
      <c r="CD3958" t="s">
        <v>3960</v>
      </c>
    </row>
    <row r="3959" spans="82:82" x14ac:dyDescent="0.25">
      <c r="CD3959" t="s">
        <v>3961</v>
      </c>
    </row>
    <row r="3960" spans="82:82" x14ac:dyDescent="0.25">
      <c r="CD3960" t="s">
        <v>3962</v>
      </c>
    </row>
    <row r="3961" spans="82:82" x14ac:dyDescent="0.25">
      <c r="CD3961" t="s">
        <v>3963</v>
      </c>
    </row>
    <row r="3962" spans="82:82" x14ac:dyDescent="0.25">
      <c r="CD3962" t="s">
        <v>3964</v>
      </c>
    </row>
    <row r="3963" spans="82:82" x14ac:dyDescent="0.25">
      <c r="CD3963" t="s">
        <v>3965</v>
      </c>
    </row>
    <row r="3964" spans="82:82" x14ac:dyDescent="0.25">
      <c r="CD3964" t="s">
        <v>3966</v>
      </c>
    </row>
    <row r="3965" spans="82:82" x14ac:dyDescent="0.25">
      <c r="CD3965" t="s">
        <v>3967</v>
      </c>
    </row>
    <row r="3966" spans="82:82" x14ac:dyDescent="0.25">
      <c r="CD3966" t="s">
        <v>3968</v>
      </c>
    </row>
    <row r="3967" spans="82:82" x14ac:dyDescent="0.25">
      <c r="CD3967" t="s">
        <v>3969</v>
      </c>
    </row>
    <row r="3968" spans="82:82" x14ac:dyDescent="0.25">
      <c r="CD3968" t="s">
        <v>3970</v>
      </c>
    </row>
    <row r="3969" spans="82:82" x14ac:dyDescent="0.25">
      <c r="CD3969" t="s">
        <v>3971</v>
      </c>
    </row>
    <row r="3970" spans="82:82" x14ac:dyDescent="0.25">
      <c r="CD3970" t="s">
        <v>3972</v>
      </c>
    </row>
    <row r="3971" spans="82:82" x14ac:dyDescent="0.25">
      <c r="CD3971" t="s">
        <v>3973</v>
      </c>
    </row>
    <row r="3972" spans="82:82" x14ac:dyDescent="0.25">
      <c r="CD3972" t="s">
        <v>3974</v>
      </c>
    </row>
    <row r="3973" spans="82:82" x14ac:dyDescent="0.25">
      <c r="CD3973" t="s">
        <v>3975</v>
      </c>
    </row>
    <row r="3974" spans="82:82" x14ac:dyDescent="0.25">
      <c r="CD3974" t="s">
        <v>3976</v>
      </c>
    </row>
    <row r="3975" spans="82:82" x14ac:dyDescent="0.25">
      <c r="CD3975" t="s">
        <v>3977</v>
      </c>
    </row>
    <row r="3976" spans="82:82" x14ac:dyDescent="0.25">
      <c r="CD3976" t="s">
        <v>3978</v>
      </c>
    </row>
    <row r="3977" spans="82:82" x14ac:dyDescent="0.25">
      <c r="CD3977" t="s">
        <v>3979</v>
      </c>
    </row>
    <row r="3978" spans="82:82" x14ac:dyDescent="0.25">
      <c r="CD3978" t="s">
        <v>3980</v>
      </c>
    </row>
    <row r="3979" spans="82:82" x14ac:dyDescent="0.25">
      <c r="CD3979" t="s">
        <v>3981</v>
      </c>
    </row>
    <row r="3980" spans="82:82" x14ac:dyDescent="0.25">
      <c r="CD3980" t="s">
        <v>3982</v>
      </c>
    </row>
    <row r="3981" spans="82:82" x14ac:dyDescent="0.25">
      <c r="CD3981" t="s">
        <v>3983</v>
      </c>
    </row>
    <row r="3982" spans="82:82" x14ac:dyDescent="0.25">
      <c r="CD3982" t="s">
        <v>3984</v>
      </c>
    </row>
    <row r="3983" spans="82:82" x14ac:dyDescent="0.25">
      <c r="CD3983" t="s">
        <v>3985</v>
      </c>
    </row>
    <row r="3984" spans="82:82" x14ac:dyDescent="0.25">
      <c r="CD3984" t="s">
        <v>3986</v>
      </c>
    </row>
    <row r="3985" spans="82:82" x14ac:dyDescent="0.25">
      <c r="CD3985" t="s">
        <v>3987</v>
      </c>
    </row>
    <row r="3986" spans="82:82" x14ac:dyDescent="0.25">
      <c r="CD3986" t="s">
        <v>3988</v>
      </c>
    </row>
    <row r="3987" spans="82:82" x14ac:dyDescent="0.25">
      <c r="CD3987" t="s">
        <v>3989</v>
      </c>
    </row>
    <row r="3988" spans="82:82" x14ac:dyDescent="0.25">
      <c r="CD3988" t="s">
        <v>3990</v>
      </c>
    </row>
    <row r="3989" spans="82:82" x14ac:dyDescent="0.25">
      <c r="CD3989" t="s">
        <v>3991</v>
      </c>
    </row>
    <row r="3990" spans="82:82" x14ac:dyDescent="0.25">
      <c r="CD3990" t="s">
        <v>3992</v>
      </c>
    </row>
    <row r="3991" spans="82:82" x14ac:dyDescent="0.25">
      <c r="CD3991" t="s">
        <v>3993</v>
      </c>
    </row>
    <row r="3992" spans="82:82" x14ac:dyDescent="0.25">
      <c r="CD3992" t="s">
        <v>3994</v>
      </c>
    </row>
    <row r="3993" spans="82:82" x14ac:dyDescent="0.25">
      <c r="CD3993" t="s">
        <v>3995</v>
      </c>
    </row>
    <row r="3994" spans="82:82" x14ac:dyDescent="0.25">
      <c r="CD3994" t="s">
        <v>3996</v>
      </c>
    </row>
    <row r="3995" spans="82:82" x14ac:dyDescent="0.25">
      <c r="CD3995" t="s">
        <v>3997</v>
      </c>
    </row>
    <row r="3996" spans="82:82" x14ac:dyDescent="0.25">
      <c r="CD3996" t="s">
        <v>3998</v>
      </c>
    </row>
    <row r="3997" spans="82:82" x14ac:dyDescent="0.25">
      <c r="CD3997" t="s">
        <v>3999</v>
      </c>
    </row>
    <row r="3998" spans="82:82" x14ac:dyDescent="0.25">
      <c r="CD3998" t="s">
        <v>4000</v>
      </c>
    </row>
    <row r="3999" spans="82:82" x14ac:dyDescent="0.25">
      <c r="CD3999" t="s">
        <v>4001</v>
      </c>
    </row>
    <row r="4000" spans="82:82" x14ac:dyDescent="0.25">
      <c r="CD4000" t="s">
        <v>4002</v>
      </c>
    </row>
    <row r="4001" spans="82:82" x14ac:dyDescent="0.25">
      <c r="CD4001" t="s">
        <v>4003</v>
      </c>
    </row>
    <row r="4002" spans="82:82" x14ac:dyDescent="0.25">
      <c r="CD4002" t="s">
        <v>4004</v>
      </c>
    </row>
    <row r="4003" spans="82:82" x14ac:dyDescent="0.25">
      <c r="CD4003" t="s">
        <v>4004</v>
      </c>
    </row>
    <row r="4004" spans="82:82" x14ac:dyDescent="0.25">
      <c r="CD4004" t="s">
        <v>4005</v>
      </c>
    </row>
    <row r="4005" spans="82:82" x14ac:dyDescent="0.25">
      <c r="CD4005" t="s">
        <v>4006</v>
      </c>
    </row>
    <row r="4006" spans="82:82" x14ac:dyDescent="0.25">
      <c r="CD4006" t="s">
        <v>4007</v>
      </c>
    </row>
    <row r="4007" spans="82:82" x14ac:dyDescent="0.25">
      <c r="CD4007" t="s">
        <v>4008</v>
      </c>
    </row>
    <row r="4008" spans="82:82" x14ac:dyDescent="0.25">
      <c r="CD4008" t="s">
        <v>4009</v>
      </c>
    </row>
    <row r="4009" spans="82:82" x14ac:dyDescent="0.25">
      <c r="CD4009" t="s">
        <v>4010</v>
      </c>
    </row>
    <row r="4010" spans="82:82" x14ac:dyDescent="0.25">
      <c r="CD4010" t="s">
        <v>4011</v>
      </c>
    </row>
    <row r="4011" spans="82:82" x14ac:dyDescent="0.25">
      <c r="CD4011" t="s">
        <v>4012</v>
      </c>
    </row>
    <row r="4012" spans="82:82" x14ac:dyDescent="0.25">
      <c r="CD4012" t="s">
        <v>4013</v>
      </c>
    </row>
    <row r="4013" spans="82:82" x14ac:dyDescent="0.25">
      <c r="CD4013" t="s">
        <v>4014</v>
      </c>
    </row>
    <row r="4014" spans="82:82" x14ac:dyDescent="0.25">
      <c r="CD4014" t="s">
        <v>4015</v>
      </c>
    </row>
    <row r="4015" spans="82:82" x14ac:dyDescent="0.25">
      <c r="CD4015" t="s">
        <v>4016</v>
      </c>
    </row>
    <row r="4016" spans="82:82" x14ac:dyDescent="0.25">
      <c r="CD4016" t="s">
        <v>4017</v>
      </c>
    </row>
    <row r="4017" spans="82:82" x14ac:dyDescent="0.25">
      <c r="CD4017" t="s">
        <v>4018</v>
      </c>
    </row>
    <row r="4018" spans="82:82" x14ac:dyDescent="0.25">
      <c r="CD4018" t="s">
        <v>4019</v>
      </c>
    </row>
    <row r="4019" spans="82:82" x14ac:dyDescent="0.25">
      <c r="CD4019" t="s">
        <v>4020</v>
      </c>
    </row>
    <row r="4020" spans="82:82" x14ac:dyDescent="0.25">
      <c r="CD4020" t="s">
        <v>4021</v>
      </c>
    </row>
    <row r="4021" spans="82:82" x14ac:dyDescent="0.25">
      <c r="CD4021" t="s">
        <v>4022</v>
      </c>
    </row>
    <row r="4022" spans="82:82" x14ac:dyDescent="0.25">
      <c r="CD4022" t="s">
        <v>4023</v>
      </c>
    </row>
    <row r="4023" spans="82:82" x14ac:dyDescent="0.25">
      <c r="CD4023" t="s">
        <v>4024</v>
      </c>
    </row>
    <row r="4024" spans="82:82" x14ac:dyDescent="0.25">
      <c r="CD4024" t="s">
        <v>4025</v>
      </c>
    </row>
    <row r="4025" spans="82:82" x14ac:dyDescent="0.25">
      <c r="CD4025" t="s">
        <v>4026</v>
      </c>
    </row>
    <row r="4026" spans="82:82" x14ac:dyDescent="0.25">
      <c r="CD4026" t="s">
        <v>4027</v>
      </c>
    </row>
    <row r="4027" spans="82:82" x14ac:dyDescent="0.25">
      <c r="CD4027" t="s">
        <v>4028</v>
      </c>
    </row>
    <row r="4028" spans="82:82" x14ac:dyDescent="0.25">
      <c r="CD4028" t="s">
        <v>4029</v>
      </c>
    </row>
    <row r="4029" spans="82:82" x14ac:dyDescent="0.25">
      <c r="CD4029" t="s">
        <v>4030</v>
      </c>
    </row>
    <row r="4030" spans="82:82" x14ac:dyDescent="0.25">
      <c r="CD4030" t="s">
        <v>4031</v>
      </c>
    </row>
    <row r="4031" spans="82:82" x14ac:dyDescent="0.25">
      <c r="CD4031" t="s">
        <v>4032</v>
      </c>
    </row>
    <row r="4032" spans="82:82" x14ac:dyDescent="0.25">
      <c r="CD4032" t="s">
        <v>4033</v>
      </c>
    </row>
    <row r="4033" spans="82:82" x14ac:dyDescent="0.25">
      <c r="CD4033" t="s">
        <v>4034</v>
      </c>
    </row>
    <row r="4034" spans="82:82" x14ac:dyDescent="0.25">
      <c r="CD4034" t="s">
        <v>4035</v>
      </c>
    </row>
    <row r="4035" spans="82:82" x14ac:dyDescent="0.25">
      <c r="CD4035" t="s">
        <v>4036</v>
      </c>
    </row>
    <row r="4036" spans="82:82" x14ac:dyDescent="0.25">
      <c r="CD4036" t="s">
        <v>4037</v>
      </c>
    </row>
    <row r="4037" spans="82:82" x14ac:dyDescent="0.25">
      <c r="CD4037" t="s">
        <v>4038</v>
      </c>
    </row>
    <row r="4038" spans="82:82" x14ac:dyDescent="0.25">
      <c r="CD4038" t="s">
        <v>4039</v>
      </c>
    </row>
    <row r="4039" spans="82:82" x14ac:dyDescent="0.25">
      <c r="CD4039" t="s">
        <v>4040</v>
      </c>
    </row>
    <row r="4040" spans="82:82" x14ac:dyDescent="0.25">
      <c r="CD4040" t="s">
        <v>4041</v>
      </c>
    </row>
    <row r="4041" spans="82:82" x14ac:dyDescent="0.25">
      <c r="CD4041" t="s">
        <v>4042</v>
      </c>
    </row>
    <row r="4042" spans="82:82" x14ac:dyDescent="0.25">
      <c r="CD4042" t="s">
        <v>4043</v>
      </c>
    </row>
    <row r="4043" spans="82:82" x14ac:dyDescent="0.25">
      <c r="CD4043" t="s">
        <v>4044</v>
      </c>
    </row>
    <row r="4044" spans="82:82" x14ac:dyDescent="0.25">
      <c r="CD4044" t="s">
        <v>4045</v>
      </c>
    </row>
    <row r="4045" spans="82:82" x14ac:dyDescent="0.25">
      <c r="CD4045" t="s">
        <v>4046</v>
      </c>
    </row>
    <row r="4046" spans="82:82" x14ac:dyDescent="0.25">
      <c r="CD4046" t="s">
        <v>4047</v>
      </c>
    </row>
    <row r="4047" spans="82:82" x14ac:dyDescent="0.25">
      <c r="CD4047" t="s">
        <v>4048</v>
      </c>
    </row>
    <row r="4048" spans="82:82" x14ac:dyDescent="0.25">
      <c r="CD4048" t="s">
        <v>4049</v>
      </c>
    </row>
    <row r="4049" spans="82:82" x14ac:dyDescent="0.25">
      <c r="CD4049" t="s">
        <v>4050</v>
      </c>
    </row>
    <row r="4050" spans="82:82" x14ac:dyDescent="0.25">
      <c r="CD4050" t="s">
        <v>4051</v>
      </c>
    </row>
    <row r="4051" spans="82:82" x14ac:dyDescent="0.25">
      <c r="CD4051" t="s">
        <v>4052</v>
      </c>
    </row>
    <row r="4052" spans="82:82" x14ac:dyDescent="0.25">
      <c r="CD4052" t="s">
        <v>4053</v>
      </c>
    </row>
    <row r="4053" spans="82:82" x14ac:dyDescent="0.25">
      <c r="CD4053" t="s">
        <v>4054</v>
      </c>
    </row>
    <row r="4054" spans="82:82" x14ac:dyDescent="0.25">
      <c r="CD4054" t="s">
        <v>4055</v>
      </c>
    </row>
    <row r="4055" spans="82:82" x14ac:dyDescent="0.25">
      <c r="CD4055" t="s">
        <v>4056</v>
      </c>
    </row>
    <row r="4056" spans="82:82" x14ac:dyDescent="0.25">
      <c r="CD4056" t="s">
        <v>4057</v>
      </c>
    </row>
    <row r="4057" spans="82:82" x14ac:dyDescent="0.25">
      <c r="CD4057" t="s">
        <v>4058</v>
      </c>
    </row>
    <row r="4058" spans="82:82" x14ac:dyDescent="0.25">
      <c r="CD4058" t="s">
        <v>65</v>
      </c>
    </row>
    <row r="4059" spans="82:82" x14ac:dyDescent="0.25">
      <c r="CD4059" t="s">
        <v>4059</v>
      </c>
    </row>
    <row r="4060" spans="82:82" x14ac:dyDescent="0.25">
      <c r="CD4060" t="s">
        <v>4060</v>
      </c>
    </row>
    <row r="4061" spans="82:82" x14ac:dyDescent="0.25">
      <c r="CD4061" t="s">
        <v>4061</v>
      </c>
    </row>
    <row r="4062" spans="82:82" x14ac:dyDescent="0.25">
      <c r="CD4062" t="s">
        <v>4062</v>
      </c>
    </row>
    <row r="4063" spans="82:82" x14ac:dyDescent="0.25">
      <c r="CD4063" t="s">
        <v>4063</v>
      </c>
    </row>
    <row r="4064" spans="82:82" x14ac:dyDescent="0.25">
      <c r="CD4064" t="s">
        <v>4064</v>
      </c>
    </row>
    <row r="4065" spans="82:82" x14ac:dyDescent="0.25">
      <c r="CD4065" t="s">
        <v>4065</v>
      </c>
    </row>
    <row r="4066" spans="82:82" x14ac:dyDescent="0.25">
      <c r="CD4066" t="s">
        <v>4066</v>
      </c>
    </row>
    <row r="4067" spans="82:82" x14ac:dyDescent="0.25">
      <c r="CD4067" t="s">
        <v>4067</v>
      </c>
    </row>
    <row r="4068" spans="82:82" x14ac:dyDescent="0.25">
      <c r="CD4068" t="s">
        <v>4068</v>
      </c>
    </row>
    <row r="4069" spans="82:82" x14ac:dyDescent="0.25">
      <c r="CD4069" t="s">
        <v>4069</v>
      </c>
    </row>
    <row r="4070" spans="82:82" x14ac:dyDescent="0.25">
      <c r="CD4070" t="s">
        <v>4070</v>
      </c>
    </row>
    <row r="4071" spans="82:82" x14ac:dyDescent="0.25">
      <c r="CD4071" t="s">
        <v>4071</v>
      </c>
    </row>
    <row r="4072" spans="82:82" x14ac:dyDescent="0.25">
      <c r="CD4072" t="s">
        <v>4072</v>
      </c>
    </row>
    <row r="4073" spans="82:82" x14ac:dyDescent="0.25">
      <c r="CD4073" t="s">
        <v>4073</v>
      </c>
    </row>
    <row r="4074" spans="82:82" x14ac:dyDescent="0.25">
      <c r="CD4074" t="s">
        <v>4074</v>
      </c>
    </row>
    <row r="4075" spans="82:82" x14ac:dyDescent="0.25">
      <c r="CD4075" t="s">
        <v>4075</v>
      </c>
    </row>
    <row r="4076" spans="82:82" x14ac:dyDescent="0.25">
      <c r="CD4076" t="s">
        <v>4076</v>
      </c>
    </row>
    <row r="4077" spans="82:82" x14ac:dyDescent="0.25">
      <c r="CD4077" t="s">
        <v>4077</v>
      </c>
    </row>
    <row r="4078" spans="82:82" x14ac:dyDescent="0.25">
      <c r="CD4078" t="s">
        <v>4078</v>
      </c>
    </row>
    <row r="4079" spans="82:82" x14ac:dyDescent="0.25">
      <c r="CD4079" t="s">
        <v>4079</v>
      </c>
    </row>
    <row r="4080" spans="82:82" x14ac:dyDescent="0.25">
      <c r="CD4080" t="s">
        <v>4080</v>
      </c>
    </row>
    <row r="4081" spans="82:82" x14ac:dyDescent="0.25">
      <c r="CD4081" t="s">
        <v>4081</v>
      </c>
    </row>
    <row r="4082" spans="82:82" x14ac:dyDescent="0.25">
      <c r="CD4082" t="s">
        <v>4082</v>
      </c>
    </row>
    <row r="4083" spans="82:82" x14ac:dyDescent="0.25">
      <c r="CD4083" t="s">
        <v>4083</v>
      </c>
    </row>
    <row r="4084" spans="82:82" x14ac:dyDescent="0.25">
      <c r="CD4084" t="s">
        <v>4084</v>
      </c>
    </row>
    <row r="4085" spans="82:82" x14ac:dyDescent="0.25">
      <c r="CD4085" t="s">
        <v>4085</v>
      </c>
    </row>
    <row r="4086" spans="82:82" x14ac:dyDescent="0.25">
      <c r="CD4086" t="s">
        <v>4086</v>
      </c>
    </row>
    <row r="4087" spans="82:82" x14ac:dyDescent="0.25">
      <c r="CD4087" t="s">
        <v>4087</v>
      </c>
    </row>
    <row r="4088" spans="82:82" x14ac:dyDescent="0.25">
      <c r="CD4088" t="s">
        <v>4088</v>
      </c>
    </row>
    <row r="4089" spans="82:82" x14ac:dyDescent="0.25">
      <c r="CD4089" t="s">
        <v>4089</v>
      </c>
    </row>
    <row r="4090" spans="82:82" x14ac:dyDescent="0.25">
      <c r="CD4090" t="s">
        <v>4090</v>
      </c>
    </row>
    <row r="4091" spans="82:82" x14ac:dyDescent="0.25">
      <c r="CD4091" t="s">
        <v>4091</v>
      </c>
    </row>
    <row r="4092" spans="82:82" x14ac:dyDescent="0.25">
      <c r="CD4092" t="s">
        <v>4092</v>
      </c>
    </row>
    <row r="4093" spans="82:82" x14ac:dyDescent="0.25">
      <c r="CD4093" t="s">
        <v>4093</v>
      </c>
    </row>
    <row r="4094" spans="82:82" x14ac:dyDescent="0.25">
      <c r="CD4094" t="s">
        <v>4094</v>
      </c>
    </row>
    <row r="4095" spans="82:82" x14ac:dyDescent="0.25">
      <c r="CD4095" t="s">
        <v>4095</v>
      </c>
    </row>
    <row r="4096" spans="82:82" x14ac:dyDescent="0.25">
      <c r="CD4096" t="s">
        <v>4096</v>
      </c>
    </row>
    <row r="4097" spans="82:82" x14ac:dyDescent="0.25">
      <c r="CD4097" t="s">
        <v>4097</v>
      </c>
    </row>
    <row r="4098" spans="82:82" x14ac:dyDescent="0.25">
      <c r="CD4098" t="s">
        <v>4098</v>
      </c>
    </row>
    <row r="4099" spans="82:82" x14ac:dyDescent="0.25">
      <c r="CD4099" t="s">
        <v>4099</v>
      </c>
    </row>
    <row r="4100" spans="82:82" x14ac:dyDescent="0.25">
      <c r="CD4100" t="s">
        <v>4100</v>
      </c>
    </row>
    <row r="4101" spans="82:82" x14ac:dyDescent="0.25">
      <c r="CD4101" t="s">
        <v>4101</v>
      </c>
    </row>
    <row r="4102" spans="82:82" x14ac:dyDescent="0.25">
      <c r="CD4102" t="s">
        <v>4102</v>
      </c>
    </row>
    <row r="4103" spans="82:82" x14ac:dyDescent="0.25">
      <c r="CD4103" t="s">
        <v>4103</v>
      </c>
    </row>
    <row r="4104" spans="82:82" x14ac:dyDescent="0.25">
      <c r="CD4104" t="s">
        <v>4104</v>
      </c>
    </row>
    <row r="4105" spans="82:82" x14ac:dyDescent="0.25">
      <c r="CD4105" t="s">
        <v>4105</v>
      </c>
    </row>
    <row r="4106" spans="82:82" x14ac:dyDescent="0.25">
      <c r="CD4106" t="s">
        <v>4106</v>
      </c>
    </row>
    <row r="4107" spans="82:82" x14ac:dyDescent="0.25">
      <c r="CD4107" t="s">
        <v>4107</v>
      </c>
    </row>
    <row r="4108" spans="82:82" x14ac:dyDescent="0.25">
      <c r="CD4108" t="s">
        <v>4108</v>
      </c>
    </row>
    <row r="4109" spans="82:82" x14ac:dyDescent="0.25">
      <c r="CD4109" t="s">
        <v>4109</v>
      </c>
    </row>
    <row r="4110" spans="82:82" x14ac:dyDescent="0.25">
      <c r="CD4110" t="s">
        <v>4110</v>
      </c>
    </row>
    <row r="4111" spans="82:82" x14ac:dyDescent="0.25">
      <c r="CD4111" t="s">
        <v>4111</v>
      </c>
    </row>
    <row r="4112" spans="82:82" x14ac:dyDescent="0.25">
      <c r="CD4112" t="s">
        <v>4112</v>
      </c>
    </row>
    <row r="4113" spans="82:82" x14ac:dyDescent="0.25">
      <c r="CD4113" t="s">
        <v>4113</v>
      </c>
    </row>
    <row r="4114" spans="82:82" x14ac:dyDescent="0.25">
      <c r="CD4114" t="s">
        <v>4114</v>
      </c>
    </row>
    <row r="4115" spans="82:82" x14ac:dyDescent="0.25">
      <c r="CD4115" t="s">
        <v>4115</v>
      </c>
    </row>
    <row r="4116" spans="82:82" x14ac:dyDescent="0.25">
      <c r="CD4116" t="s">
        <v>4116</v>
      </c>
    </row>
    <row r="4117" spans="82:82" x14ac:dyDescent="0.25">
      <c r="CD4117" t="s">
        <v>4117</v>
      </c>
    </row>
    <row r="4118" spans="82:82" x14ac:dyDescent="0.25">
      <c r="CD4118" t="s">
        <v>4118</v>
      </c>
    </row>
    <row r="4119" spans="82:82" x14ac:dyDescent="0.25">
      <c r="CD4119" t="s">
        <v>4119</v>
      </c>
    </row>
    <row r="4120" spans="82:82" x14ac:dyDescent="0.25">
      <c r="CD4120" t="s">
        <v>4120</v>
      </c>
    </row>
    <row r="4121" spans="82:82" x14ac:dyDescent="0.25">
      <c r="CD4121" t="s">
        <v>4121</v>
      </c>
    </row>
    <row r="4122" spans="82:82" x14ac:dyDescent="0.25">
      <c r="CD4122" t="s">
        <v>4122</v>
      </c>
    </row>
    <row r="4123" spans="82:82" x14ac:dyDescent="0.25">
      <c r="CD4123" t="s">
        <v>4123</v>
      </c>
    </row>
    <row r="4124" spans="82:82" x14ac:dyDescent="0.25">
      <c r="CD4124" t="s">
        <v>4124</v>
      </c>
    </row>
    <row r="4125" spans="82:82" x14ac:dyDescent="0.25">
      <c r="CD4125" t="s">
        <v>4125</v>
      </c>
    </row>
    <row r="4126" spans="82:82" x14ac:dyDescent="0.25">
      <c r="CD4126" t="s">
        <v>4126</v>
      </c>
    </row>
    <row r="4127" spans="82:82" x14ac:dyDescent="0.25">
      <c r="CD4127" t="s">
        <v>4127</v>
      </c>
    </row>
    <row r="4128" spans="82:82" x14ac:dyDescent="0.25">
      <c r="CD4128" t="s">
        <v>4128</v>
      </c>
    </row>
    <row r="4129" spans="82:82" x14ac:dyDescent="0.25">
      <c r="CD4129" t="s">
        <v>4129</v>
      </c>
    </row>
    <row r="4130" spans="82:82" x14ac:dyDescent="0.25">
      <c r="CD4130" t="s">
        <v>4130</v>
      </c>
    </row>
    <row r="4131" spans="82:82" x14ac:dyDescent="0.25">
      <c r="CD4131" t="s">
        <v>4131</v>
      </c>
    </row>
    <row r="4132" spans="82:82" x14ac:dyDescent="0.25">
      <c r="CD4132" t="s">
        <v>4132</v>
      </c>
    </row>
    <row r="4133" spans="82:82" x14ac:dyDescent="0.25">
      <c r="CD4133" t="s">
        <v>4133</v>
      </c>
    </row>
    <row r="4134" spans="82:82" x14ac:dyDescent="0.25">
      <c r="CD4134" t="s">
        <v>4134</v>
      </c>
    </row>
    <row r="4135" spans="82:82" x14ac:dyDescent="0.25">
      <c r="CD4135" t="s">
        <v>4135</v>
      </c>
    </row>
    <row r="4136" spans="82:82" x14ac:dyDescent="0.25">
      <c r="CD4136" t="s">
        <v>4136</v>
      </c>
    </row>
    <row r="4137" spans="82:82" x14ac:dyDescent="0.25">
      <c r="CD4137" t="s">
        <v>4137</v>
      </c>
    </row>
    <row r="4138" spans="82:82" x14ac:dyDescent="0.25">
      <c r="CD4138" t="s">
        <v>4138</v>
      </c>
    </row>
    <row r="4139" spans="82:82" x14ac:dyDescent="0.25">
      <c r="CD4139" t="s">
        <v>4139</v>
      </c>
    </row>
    <row r="4140" spans="82:82" x14ac:dyDescent="0.25">
      <c r="CD4140" t="s">
        <v>4140</v>
      </c>
    </row>
    <row r="4141" spans="82:82" x14ac:dyDescent="0.25">
      <c r="CD4141" t="s">
        <v>4141</v>
      </c>
    </row>
    <row r="4142" spans="82:82" x14ac:dyDescent="0.25">
      <c r="CD4142" t="s">
        <v>4142</v>
      </c>
    </row>
    <row r="4143" spans="82:82" x14ac:dyDescent="0.25">
      <c r="CD4143" t="s">
        <v>4143</v>
      </c>
    </row>
    <row r="4144" spans="82:82" x14ac:dyDescent="0.25">
      <c r="CD4144" t="s">
        <v>4144</v>
      </c>
    </row>
    <row r="4145" spans="82:82" x14ac:dyDescent="0.25">
      <c r="CD4145" t="s">
        <v>4145</v>
      </c>
    </row>
    <row r="4146" spans="82:82" x14ac:dyDescent="0.25">
      <c r="CD4146" t="s">
        <v>4146</v>
      </c>
    </row>
    <row r="4147" spans="82:82" x14ac:dyDescent="0.25">
      <c r="CD4147" t="s">
        <v>4147</v>
      </c>
    </row>
    <row r="4148" spans="82:82" x14ac:dyDescent="0.25">
      <c r="CD4148" t="s">
        <v>4148</v>
      </c>
    </row>
    <row r="4149" spans="82:82" x14ac:dyDescent="0.25">
      <c r="CD4149" t="s">
        <v>4149</v>
      </c>
    </row>
    <row r="4150" spans="82:82" x14ac:dyDescent="0.25">
      <c r="CD4150" t="s">
        <v>4150</v>
      </c>
    </row>
    <row r="4151" spans="82:82" x14ac:dyDescent="0.25">
      <c r="CD4151" t="s">
        <v>4151</v>
      </c>
    </row>
    <row r="4152" spans="82:82" x14ac:dyDescent="0.25">
      <c r="CD4152" t="s">
        <v>4152</v>
      </c>
    </row>
    <row r="4153" spans="82:82" x14ac:dyDescent="0.25">
      <c r="CD4153" t="s">
        <v>4153</v>
      </c>
    </row>
    <row r="4154" spans="82:82" x14ac:dyDescent="0.25">
      <c r="CD4154" t="s">
        <v>4154</v>
      </c>
    </row>
    <row r="4155" spans="82:82" x14ac:dyDescent="0.25">
      <c r="CD4155" t="s">
        <v>4155</v>
      </c>
    </row>
    <row r="4156" spans="82:82" x14ac:dyDescent="0.25">
      <c r="CD4156" t="s">
        <v>4156</v>
      </c>
    </row>
    <row r="4157" spans="82:82" x14ac:dyDescent="0.25">
      <c r="CD4157" t="s">
        <v>4157</v>
      </c>
    </row>
    <row r="4158" spans="82:82" x14ac:dyDescent="0.25">
      <c r="CD4158" t="s">
        <v>4158</v>
      </c>
    </row>
    <row r="4159" spans="82:82" x14ac:dyDescent="0.25">
      <c r="CD4159" t="s">
        <v>4159</v>
      </c>
    </row>
    <row r="4160" spans="82:82" x14ac:dyDescent="0.25">
      <c r="CD4160" t="s">
        <v>4160</v>
      </c>
    </row>
    <row r="4161" spans="82:82" x14ac:dyDescent="0.25">
      <c r="CD4161" t="s">
        <v>4161</v>
      </c>
    </row>
    <row r="4162" spans="82:82" x14ac:dyDescent="0.25">
      <c r="CD4162" t="s">
        <v>4162</v>
      </c>
    </row>
    <row r="4163" spans="82:82" x14ac:dyDescent="0.25">
      <c r="CD4163" t="s">
        <v>4163</v>
      </c>
    </row>
    <row r="4164" spans="82:82" x14ac:dyDescent="0.25">
      <c r="CD4164" t="s">
        <v>4164</v>
      </c>
    </row>
    <row r="4165" spans="82:82" x14ac:dyDescent="0.25">
      <c r="CD4165" t="s">
        <v>4165</v>
      </c>
    </row>
    <row r="4166" spans="82:82" x14ac:dyDescent="0.25">
      <c r="CD4166" t="s">
        <v>4165</v>
      </c>
    </row>
    <row r="4167" spans="82:82" x14ac:dyDescent="0.25">
      <c r="CD4167" t="s">
        <v>4166</v>
      </c>
    </row>
    <row r="4168" spans="82:82" x14ac:dyDescent="0.25">
      <c r="CD4168" t="s">
        <v>4167</v>
      </c>
    </row>
    <row r="4169" spans="82:82" x14ac:dyDescent="0.25">
      <c r="CD4169" t="s">
        <v>4168</v>
      </c>
    </row>
    <row r="4170" spans="82:82" x14ac:dyDescent="0.25">
      <c r="CD4170" t="s">
        <v>4169</v>
      </c>
    </row>
    <row r="4171" spans="82:82" x14ac:dyDescent="0.25">
      <c r="CD4171" t="s">
        <v>4170</v>
      </c>
    </row>
    <row r="4172" spans="82:82" x14ac:dyDescent="0.25">
      <c r="CD4172" t="s">
        <v>4171</v>
      </c>
    </row>
    <row r="4173" spans="82:82" x14ac:dyDescent="0.25">
      <c r="CD4173" t="s">
        <v>4172</v>
      </c>
    </row>
    <row r="4174" spans="82:82" x14ac:dyDescent="0.25">
      <c r="CD4174" t="s">
        <v>4173</v>
      </c>
    </row>
    <row r="4175" spans="82:82" x14ac:dyDescent="0.25">
      <c r="CD4175" t="s">
        <v>4174</v>
      </c>
    </row>
    <row r="4176" spans="82:82" x14ac:dyDescent="0.25">
      <c r="CD4176" t="s">
        <v>4175</v>
      </c>
    </row>
    <row r="4177" spans="82:82" x14ac:dyDescent="0.25">
      <c r="CD4177" t="s">
        <v>4176</v>
      </c>
    </row>
    <row r="4178" spans="82:82" x14ac:dyDescent="0.25">
      <c r="CD4178" t="s">
        <v>4177</v>
      </c>
    </row>
    <row r="4179" spans="82:82" x14ac:dyDescent="0.25">
      <c r="CD4179" t="s">
        <v>4178</v>
      </c>
    </row>
    <row r="4180" spans="82:82" x14ac:dyDescent="0.25">
      <c r="CD4180" t="s">
        <v>4179</v>
      </c>
    </row>
    <row r="4181" spans="82:82" x14ac:dyDescent="0.25">
      <c r="CD4181" t="s">
        <v>4180</v>
      </c>
    </row>
    <row r="4182" spans="82:82" x14ac:dyDescent="0.25">
      <c r="CD4182" t="s">
        <v>4181</v>
      </c>
    </row>
    <row r="4183" spans="82:82" x14ac:dyDescent="0.25">
      <c r="CD4183" t="s">
        <v>4182</v>
      </c>
    </row>
    <row r="4184" spans="82:82" x14ac:dyDescent="0.25">
      <c r="CD4184" t="s">
        <v>4183</v>
      </c>
    </row>
    <row r="4185" spans="82:82" x14ac:dyDescent="0.25">
      <c r="CD4185" t="s">
        <v>4184</v>
      </c>
    </row>
    <row r="4186" spans="82:82" x14ac:dyDescent="0.25">
      <c r="CD4186" t="s">
        <v>4184</v>
      </c>
    </row>
    <row r="4187" spans="82:82" x14ac:dyDescent="0.25">
      <c r="CD4187" t="s">
        <v>4185</v>
      </c>
    </row>
    <row r="4188" spans="82:82" x14ac:dyDescent="0.25">
      <c r="CD4188" t="s">
        <v>4186</v>
      </c>
    </row>
    <row r="4189" spans="82:82" x14ac:dyDescent="0.25">
      <c r="CD4189" t="s">
        <v>4187</v>
      </c>
    </row>
    <row r="4190" spans="82:82" x14ac:dyDescent="0.25">
      <c r="CD4190" t="s">
        <v>4188</v>
      </c>
    </row>
    <row r="4191" spans="82:82" x14ac:dyDescent="0.25">
      <c r="CD4191" t="s">
        <v>4189</v>
      </c>
    </row>
    <row r="4192" spans="82:82" x14ac:dyDescent="0.25">
      <c r="CD4192" t="s">
        <v>4190</v>
      </c>
    </row>
    <row r="4193" spans="82:82" x14ac:dyDescent="0.25">
      <c r="CD4193" t="s">
        <v>4191</v>
      </c>
    </row>
    <row r="4194" spans="82:82" x14ac:dyDescent="0.25">
      <c r="CD4194" t="s">
        <v>4192</v>
      </c>
    </row>
    <row r="4195" spans="82:82" x14ac:dyDescent="0.25">
      <c r="CD4195" t="s">
        <v>4193</v>
      </c>
    </row>
    <row r="4196" spans="82:82" x14ac:dyDescent="0.25">
      <c r="CD4196" t="s">
        <v>4194</v>
      </c>
    </row>
    <row r="4197" spans="82:82" x14ac:dyDescent="0.25">
      <c r="CD4197" t="s">
        <v>4195</v>
      </c>
    </row>
    <row r="4198" spans="82:82" x14ac:dyDescent="0.25">
      <c r="CD4198" t="s">
        <v>4196</v>
      </c>
    </row>
    <row r="4199" spans="82:82" x14ac:dyDescent="0.25">
      <c r="CD4199" t="s">
        <v>4197</v>
      </c>
    </row>
    <row r="4200" spans="82:82" x14ac:dyDescent="0.25">
      <c r="CD4200" t="s">
        <v>4198</v>
      </c>
    </row>
    <row r="4201" spans="82:82" x14ac:dyDescent="0.25">
      <c r="CD4201" t="s">
        <v>4199</v>
      </c>
    </row>
    <row r="4202" spans="82:82" x14ac:dyDescent="0.25">
      <c r="CD4202" t="s">
        <v>4200</v>
      </c>
    </row>
    <row r="4203" spans="82:82" x14ac:dyDescent="0.25">
      <c r="CD4203" t="s">
        <v>4201</v>
      </c>
    </row>
    <row r="4204" spans="82:82" x14ac:dyDescent="0.25">
      <c r="CD4204" t="s">
        <v>4202</v>
      </c>
    </row>
    <row r="4205" spans="82:82" x14ac:dyDescent="0.25">
      <c r="CD4205" t="s">
        <v>4203</v>
      </c>
    </row>
    <row r="4206" spans="82:82" x14ac:dyDescent="0.25">
      <c r="CD4206" t="s">
        <v>4204</v>
      </c>
    </row>
    <row r="4207" spans="82:82" x14ac:dyDescent="0.25">
      <c r="CD4207" t="s">
        <v>4205</v>
      </c>
    </row>
    <row r="4208" spans="82:82" x14ac:dyDescent="0.25">
      <c r="CD4208" t="s">
        <v>4206</v>
      </c>
    </row>
    <row r="4209" spans="82:82" x14ac:dyDescent="0.25">
      <c r="CD4209" t="s">
        <v>4207</v>
      </c>
    </row>
    <row r="4210" spans="82:82" x14ac:dyDescent="0.25">
      <c r="CD4210" t="s">
        <v>4208</v>
      </c>
    </row>
    <row r="4211" spans="82:82" x14ac:dyDescent="0.25">
      <c r="CD4211" t="s">
        <v>4209</v>
      </c>
    </row>
    <row r="4212" spans="82:82" x14ac:dyDescent="0.25">
      <c r="CD4212" t="s">
        <v>4210</v>
      </c>
    </row>
    <row r="4213" spans="82:82" x14ac:dyDescent="0.25">
      <c r="CD4213" t="s">
        <v>4211</v>
      </c>
    </row>
    <row r="4214" spans="82:82" x14ac:dyDescent="0.25">
      <c r="CD4214" t="s">
        <v>4212</v>
      </c>
    </row>
    <row r="4215" spans="82:82" x14ac:dyDescent="0.25">
      <c r="CD4215" t="s">
        <v>4213</v>
      </c>
    </row>
    <row r="4216" spans="82:82" x14ac:dyDescent="0.25">
      <c r="CD4216" t="s">
        <v>4214</v>
      </c>
    </row>
    <row r="4217" spans="82:82" x14ac:dyDescent="0.25">
      <c r="CD4217" t="s">
        <v>4215</v>
      </c>
    </row>
    <row r="4218" spans="82:82" x14ac:dyDescent="0.25">
      <c r="CD4218" t="s">
        <v>4216</v>
      </c>
    </row>
    <row r="4219" spans="82:82" x14ac:dyDescent="0.25">
      <c r="CD4219" t="s">
        <v>4217</v>
      </c>
    </row>
    <row r="4220" spans="82:82" x14ac:dyDescent="0.25">
      <c r="CD4220" t="s">
        <v>4218</v>
      </c>
    </row>
    <row r="4221" spans="82:82" x14ac:dyDescent="0.25">
      <c r="CD4221" t="s">
        <v>4218</v>
      </c>
    </row>
    <row r="4222" spans="82:82" x14ac:dyDescent="0.25">
      <c r="CD4222" t="s">
        <v>4219</v>
      </c>
    </row>
    <row r="4223" spans="82:82" x14ac:dyDescent="0.25">
      <c r="CD4223" t="s">
        <v>4220</v>
      </c>
    </row>
    <row r="4224" spans="82:82" x14ac:dyDescent="0.25">
      <c r="CD4224" t="s">
        <v>4221</v>
      </c>
    </row>
    <row r="4225" spans="82:82" x14ac:dyDescent="0.25">
      <c r="CD4225" t="s">
        <v>4222</v>
      </c>
    </row>
    <row r="4226" spans="82:82" x14ac:dyDescent="0.25">
      <c r="CD4226" t="s">
        <v>4223</v>
      </c>
    </row>
    <row r="4227" spans="82:82" x14ac:dyDescent="0.25">
      <c r="CD4227" t="s">
        <v>4224</v>
      </c>
    </row>
    <row r="4228" spans="82:82" x14ac:dyDescent="0.25">
      <c r="CD4228" t="s">
        <v>4225</v>
      </c>
    </row>
    <row r="4229" spans="82:82" x14ac:dyDescent="0.25">
      <c r="CD4229" t="s">
        <v>4226</v>
      </c>
    </row>
    <row r="4230" spans="82:82" x14ac:dyDescent="0.25">
      <c r="CD4230" t="s">
        <v>4227</v>
      </c>
    </row>
    <row r="4231" spans="82:82" x14ac:dyDescent="0.25">
      <c r="CD4231" t="s">
        <v>4228</v>
      </c>
    </row>
    <row r="4232" spans="82:82" x14ac:dyDescent="0.25">
      <c r="CD4232" t="s">
        <v>4229</v>
      </c>
    </row>
    <row r="4233" spans="82:82" x14ac:dyDescent="0.25">
      <c r="CD4233" t="s">
        <v>4230</v>
      </c>
    </row>
    <row r="4234" spans="82:82" x14ac:dyDescent="0.25">
      <c r="CD4234" t="s">
        <v>4231</v>
      </c>
    </row>
    <row r="4235" spans="82:82" x14ac:dyDescent="0.25">
      <c r="CD4235" t="s">
        <v>4232</v>
      </c>
    </row>
    <row r="4236" spans="82:82" x14ac:dyDescent="0.25">
      <c r="CD4236" t="s">
        <v>4233</v>
      </c>
    </row>
    <row r="4237" spans="82:82" x14ac:dyDescent="0.25">
      <c r="CD4237" t="s">
        <v>4234</v>
      </c>
    </row>
    <row r="4238" spans="82:82" x14ac:dyDescent="0.25">
      <c r="CD4238" t="s">
        <v>4235</v>
      </c>
    </row>
    <row r="4239" spans="82:82" x14ac:dyDescent="0.25">
      <c r="CD4239" t="s">
        <v>4236</v>
      </c>
    </row>
    <row r="4240" spans="82:82" x14ac:dyDescent="0.25">
      <c r="CD4240" t="s">
        <v>4237</v>
      </c>
    </row>
    <row r="4241" spans="82:82" x14ac:dyDescent="0.25">
      <c r="CD4241" t="s">
        <v>4238</v>
      </c>
    </row>
    <row r="4242" spans="82:82" x14ac:dyDescent="0.25">
      <c r="CD4242" t="s">
        <v>4239</v>
      </c>
    </row>
    <row r="4243" spans="82:82" x14ac:dyDescent="0.25">
      <c r="CD4243" t="s">
        <v>4240</v>
      </c>
    </row>
    <row r="4244" spans="82:82" x14ac:dyDescent="0.25">
      <c r="CD4244" t="s">
        <v>4241</v>
      </c>
    </row>
    <row r="4245" spans="82:82" x14ac:dyDescent="0.25">
      <c r="CD4245" t="s">
        <v>4242</v>
      </c>
    </row>
    <row r="4246" spans="82:82" x14ac:dyDescent="0.25">
      <c r="CD4246" t="s">
        <v>4243</v>
      </c>
    </row>
    <row r="4247" spans="82:82" x14ac:dyDescent="0.25">
      <c r="CD4247" t="s">
        <v>4244</v>
      </c>
    </row>
    <row r="4248" spans="82:82" x14ac:dyDescent="0.25">
      <c r="CD4248" t="s">
        <v>4245</v>
      </c>
    </row>
    <row r="4249" spans="82:82" x14ac:dyDescent="0.25">
      <c r="CD4249" t="s">
        <v>4246</v>
      </c>
    </row>
    <row r="4250" spans="82:82" x14ac:dyDescent="0.25">
      <c r="CD4250" t="s">
        <v>4247</v>
      </c>
    </row>
    <row r="4251" spans="82:82" x14ac:dyDescent="0.25">
      <c r="CD4251" t="s">
        <v>4248</v>
      </c>
    </row>
    <row r="4252" spans="82:82" x14ac:dyDescent="0.25">
      <c r="CD4252" t="s">
        <v>4249</v>
      </c>
    </row>
    <row r="4253" spans="82:82" x14ac:dyDescent="0.25">
      <c r="CD4253" t="s">
        <v>4250</v>
      </c>
    </row>
    <row r="4254" spans="82:82" x14ac:dyDescent="0.25">
      <c r="CD4254" t="s">
        <v>4251</v>
      </c>
    </row>
    <row r="4255" spans="82:82" x14ac:dyDescent="0.25">
      <c r="CD4255" t="s">
        <v>4252</v>
      </c>
    </row>
    <row r="4256" spans="82:82" x14ac:dyDescent="0.25">
      <c r="CD4256" t="s">
        <v>4253</v>
      </c>
    </row>
    <row r="4257" spans="82:82" x14ac:dyDescent="0.25">
      <c r="CD4257" t="s">
        <v>4254</v>
      </c>
    </row>
    <row r="4258" spans="82:82" x14ac:dyDescent="0.25">
      <c r="CD4258" t="s">
        <v>4255</v>
      </c>
    </row>
    <row r="4259" spans="82:82" x14ac:dyDescent="0.25">
      <c r="CD4259" t="s">
        <v>4256</v>
      </c>
    </row>
    <row r="4260" spans="82:82" x14ac:dyDescent="0.25">
      <c r="CD4260" t="s">
        <v>4257</v>
      </c>
    </row>
    <row r="4261" spans="82:82" x14ac:dyDescent="0.25">
      <c r="CD4261" t="s">
        <v>4258</v>
      </c>
    </row>
    <row r="4262" spans="82:82" x14ac:dyDescent="0.25">
      <c r="CD4262" t="s">
        <v>4259</v>
      </c>
    </row>
    <row r="4263" spans="82:82" x14ac:dyDescent="0.25">
      <c r="CD4263" t="s">
        <v>4260</v>
      </c>
    </row>
    <row r="4264" spans="82:82" x14ac:dyDescent="0.25">
      <c r="CD4264" t="s">
        <v>4261</v>
      </c>
    </row>
    <row r="4265" spans="82:82" x14ac:dyDescent="0.25">
      <c r="CD4265" t="s">
        <v>4262</v>
      </c>
    </row>
    <row r="4266" spans="82:82" x14ac:dyDescent="0.25">
      <c r="CD4266" t="s">
        <v>4263</v>
      </c>
    </row>
    <row r="4267" spans="82:82" x14ac:dyDescent="0.25">
      <c r="CD4267" t="s">
        <v>4264</v>
      </c>
    </row>
    <row r="4268" spans="82:82" x14ac:dyDescent="0.25">
      <c r="CD4268" t="s">
        <v>4265</v>
      </c>
    </row>
    <row r="4269" spans="82:82" x14ac:dyDescent="0.25">
      <c r="CD4269" t="s">
        <v>4266</v>
      </c>
    </row>
    <row r="4270" spans="82:82" x14ac:dyDescent="0.25">
      <c r="CD4270" t="s">
        <v>4267</v>
      </c>
    </row>
    <row r="4271" spans="82:82" x14ac:dyDescent="0.25">
      <c r="CD4271" t="s">
        <v>4268</v>
      </c>
    </row>
    <row r="4272" spans="82:82" x14ac:dyDescent="0.25">
      <c r="CD4272" t="s">
        <v>4269</v>
      </c>
    </row>
    <row r="4273" spans="82:82" x14ac:dyDescent="0.25">
      <c r="CD4273" t="s">
        <v>4270</v>
      </c>
    </row>
    <row r="4274" spans="82:82" x14ac:dyDescent="0.25">
      <c r="CD4274" t="s">
        <v>4271</v>
      </c>
    </row>
    <row r="4275" spans="82:82" x14ac:dyDescent="0.25">
      <c r="CD4275" t="s">
        <v>4272</v>
      </c>
    </row>
    <row r="4276" spans="82:82" x14ac:dyDescent="0.25">
      <c r="CD4276" t="s">
        <v>4273</v>
      </c>
    </row>
    <row r="4277" spans="82:82" x14ac:dyDescent="0.25">
      <c r="CD4277" t="s">
        <v>4274</v>
      </c>
    </row>
    <row r="4278" spans="82:82" x14ac:dyDescent="0.25">
      <c r="CD4278" t="s">
        <v>4275</v>
      </c>
    </row>
    <row r="4279" spans="82:82" x14ac:dyDescent="0.25">
      <c r="CD4279" t="s">
        <v>4276</v>
      </c>
    </row>
    <row r="4280" spans="82:82" x14ac:dyDescent="0.25">
      <c r="CD4280" t="s">
        <v>4277</v>
      </c>
    </row>
    <row r="4281" spans="82:82" x14ac:dyDescent="0.25">
      <c r="CD4281" t="s">
        <v>4278</v>
      </c>
    </row>
    <row r="4282" spans="82:82" x14ac:dyDescent="0.25">
      <c r="CD4282" t="s">
        <v>4279</v>
      </c>
    </row>
    <row r="4283" spans="82:82" x14ac:dyDescent="0.25">
      <c r="CD4283" t="s">
        <v>4280</v>
      </c>
    </row>
    <row r="4284" spans="82:82" x14ac:dyDescent="0.25">
      <c r="CD4284" t="s">
        <v>4281</v>
      </c>
    </row>
    <row r="4285" spans="82:82" x14ac:dyDescent="0.25">
      <c r="CD4285" t="s">
        <v>4282</v>
      </c>
    </row>
    <row r="4286" spans="82:82" x14ac:dyDescent="0.25">
      <c r="CD4286" t="s">
        <v>4283</v>
      </c>
    </row>
    <row r="4287" spans="82:82" x14ac:dyDescent="0.25">
      <c r="CD4287" t="s">
        <v>4284</v>
      </c>
    </row>
    <row r="4288" spans="82:82" x14ac:dyDescent="0.25">
      <c r="CD4288" t="s">
        <v>4285</v>
      </c>
    </row>
    <row r="4289" spans="82:82" x14ac:dyDescent="0.25">
      <c r="CD4289" t="s">
        <v>4286</v>
      </c>
    </row>
    <row r="4290" spans="82:82" x14ac:dyDescent="0.25">
      <c r="CD4290" t="s">
        <v>4287</v>
      </c>
    </row>
    <row r="4291" spans="82:82" x14ac:dyDescent="0.25">
      <c r="CD4291" t="s">
        <v>4288</v>
      </c>
    </row>
    <row r="4292" spans="82:82" x14ac:dyDescent="0.25">
      <c r="CD4292" t="s">
        <v>4289</v>
      </c>
    </row>
    <row r="4293" spans="82:82" x14ac:dyDescent="0.25">
      <c r="CD4293" t="s">
        <v>4290</v>
      </c>
    </row>
    <row r="4294" spans="82:82" x14ac:dyDescent="0.25">
      <c r="CD4294" t="s">
        <v>4291</v>
      </c>
    </row>
    <row r="4295" spans="82:82" x14ac:dyDescent="0.25">
      <c r="CD4295" t="s">
        <v>4292</v>
      </c>
    </row>
    <row r="4296" spans="82:82" x14ac:dyDescent="0.25">
      <c r="CD4296" t="s">
        <v>4293</v>
      </c>
    </row>
    <row r="4297" spans="82:82" x14ac:dyDescent="0.25">
      <c r="CD4297" t="s">
        <v>4294</v>
      </c>
    </row>
    <row r="4298" spans="82:82" x14ac:dyDescent="0.25">
      <c r="CD4298" t="s">
        <v>4295</v>
      </c>
    </row>
    <row r="4299" spans="82:82" x14ac:dyDescent="0.25">
      <c r="CD4299" t="s">
        <v>4296</v>
      </c>
    </row>
    <row r="4300" spans="82:82" x14ac:dyDescent="0.25">
      <c r="CD4300" t="s">
        <v>4297</v>
      </c>
    </row>
    <row r="4301" spans="82:82" x14ac:dyDescent="0.25">
      <c r="CD4301" t="s">
        <v>4298</v>
      </c>
    </row>
    <row r="4302" spans="82:82" x14ac:dyDescent="0.25">
      <c r="CD4302" t="s">
        <v>4299</v>
      </c>
    </row>
    <row r="4303" spans="82:82" x14ac:dyDescent="0.25">
      <c r="CD4303" t="s">
        <v>4300</v>
      </c>
    </row>
    <row r="4304" spans="82:82" x14ac:dyDescent="0.25">
      <c r="CD4304" t="s">
        <v>4301</v>
      </c>
    </row>
    <row r="4305" spans="82:82" x14ac:dyDescent="0.25">
      <c r="CD4305" t="s">
        <v>4302</v>
      </c>
    </row>
    <row r="4306" spans="82:82" x14ac:dyDescent="0.25">
      <c r="CD4306" t="s">
        <v>4303</v>
      </c>
    </row>
    <row r="4307" spans="82:82" x14ac:dyDescent="0.25">
      <c r="CD4307" t="s">
        <v>4304</v>
      </c>
    </row>
    <row r="4308" spans="82:82" x14ac:dyDescent="0.25">
      <c r="CD4308" t="s">
        <v>4305</v>
      </c>
    </row>
    <row r="4309" spans="82:82" x14ac:dyDescent="0.25">
      <c r="CD4309" t="s">
        <v>4306</v>
      </c>
    </row>
    <row r="4310" spans="82:82" x14ac:dyDescent="0.25">
      <c r="CD4310" t="s">
        <v>4307</v>
      </c>
    </row>
    <row r="4311" spans="82:82" x14ac:dyDescent="0.25">
      <c r="CD4311" t="s">
        <v>4308</v>
      </c>
    </row>
    <row r="4312" spans="82:82" x14ac:dyDescent="0.25">
      <c r="CD4312" t="s">
        <v>4309</v>
      </c>
    </row>
    <row r="4313" spans="82:82" x14ac:dyDescent="0.25">
      <c r="CD4313" t="s">
        <v>4310</v>
      </c>
    </row>
    <row r="4314" spans="82:82" x14ac:dyDescent="0.25">
      <c r="CD4314" t="s">
        <v>4311</v>
      </c>
    </row>
    <row r="4315" spans="82:82" x14ac:dyDescent="0.25">
      <c r="CD4315" t="s">
        <v>4312</v>
      </c>
    </row>
    <row r="4316" spans="82:82" x14ac:dyDescent="0.25">
      <c r="CD4316" t="s">
        <v>4313</v>
      </c>
    </row>
    <row r="4317" spans="82:82" x14ac:dyDescent="0.25">
      <c r="CD4317" t="s">
        <v>4314</v>
      </c>
    </row>
    <row r="4318" spans="82:82" x14ac:dyDescent="0.25">
      <c r="CD4318" t="s">
        <v>4315</v>
      </c>
    </row>
    <row r="4319" spans="82:82" x14ac:dyDescent="0.25">
      <c r="CD4319" t="s">
        <v>4316</v>
      </c>
    </row>
    <row r="4320" spans="82:82" x14ac:dyDescent="0.25">
      <c r="CD4320" t="s">
        <v>4317</v>
      </c>
    </row>
    <row r="4321" spans="82:82" x14ac:dyDescent="0.25">
      <c r="CD4321" t="s">
        <v>4318</v>
      </c>
    </row>
    <row r="4322" spans="82:82" x14ac:dyDescent="0.25">
      <c r="CD4322" t="s">
        <v>4319</v>
      </c>
    </row>
    <row r="4323" spans="82:82" x14ac:dyDescent="0.25">
      <c r="CD4323" t="s">
        <v>4320</v>
      </c>
    </row>
    <row r="4324" spans="82:82" x14ac:dyDescent="0.25">
      <c r="CD4324" t="s">
        <v>4321</v>
      </c>
    </row>
    <row r="4325" spans="82:82" x14ac:dyDescent="0.25">
      <c r="CD4325" t="s">
        <v>4322</v>
      </c>
    </row>
    <row r="4326" spans="82:82" x14ac:dyDescent="0.25">
      <c r="CD4326" t="s">
        <v>4323</v>
      </c>
    </row>
    <row r="4327" spans="82:82" x14ac:dyDescent="0.25">
      <c r="CD4327" t="s">
        <v>4324</v>
      </c>
    </row>
    <row r="4328" spans="82:82" x14ac:dyDescent="0.25">
      <c r="CD4328" t="s">
        <v>4325</v>
      </c>
    </row>
    <row r="4329" spans="82:82" x14ac:dyDescent="0.25">
      <c r="CD4329" t="s">
        <v>4326</v>
      </c>
    </row>
    <row r="4330" spans="82:82" x14ac:dyDescent="0.25">
      <c r="CD4330" t="s">
        <v>4327</v>
      </c>
    </row>
    <row r="4331" spans="82:82" x14ac:dyDescent="0.25">
      <c r="CD4331" t="s">
        <v>4328</v>
      </c>
    </row>
    <row r="4332" spans="82:82" x14ac:dyDescent="0.25">
      <c r="CD4332" t="s">
        <v>4329</v>
      </c>
    </row>
    <row r="4333" spans="82:82" x14ac:dyDescent="0.25">
      <c r="CD4333" t="s">
        <v>4330</v>
      </c>
    </row>
    <row r="4334" spans="82:82" x14ac:dyDescent="0.25">
      <c r="CD4334" t="s">
        <v>4331</v>
      </c>
    </row>
    <row r="4335" spans="82:82" x14ac:dyDescent="0.25">
      <c r="CD4335" t="s">
        <v>4332</v>
      </c>
    </row>
    <row r="4336" spans="82:82" x14ac:dyDescent="0.25">
      <c r="CD4336" t="s">
        <v>4333</v>
      </c>
    </row>
    <row r="4337" spans="82:82" x14ac:dyDescent="0.25">
      <c r="CD4337" t="s">
        <v>4334</v>
      </c>
    </row>
    <row r="4338" spans="82:82" x14ac:dyDescent="0.25">
      <c r="CD4338" t="s">
        <v>4335</v>
      </c>
    </row>
    <row r="4339" spans="82:82" x14ac:dyDescent="0.25">
      <c r="CD4339" t="s">
        <v>4336</v>
      </c>
    </row>
    <row r="4340" spans="82:82" x14ac:dyDescent="0.25">
      <c r="CD4340" t="s">
        <v>4337</v>
      </c>
    </row>
    <row r="4341" spans="82:82" x14ac:dyDescent="0.25">
      <c r="CD4341" t="s">
        <v>4338</v>
      </c>
    </row>
    <row r="4342" spans="82:82" x14ac:dyDescent="0.25">
      <c r="CD4342" t="s">
        <v>4339</v>
      </c>
    </row>
    <row r="4343" spans="82:82" x14ac:dyDescent="0.25">
      <c r="CD4343" t="s">
        <v>4340</v>
      </c>
    </row>
    <row r="4344" spans="82:82" x14ac:dyDescent="0.25">
      <c r="CD4344" t="s">
        <v>4341</v>
      </c>
    </row>
    <row r="4345" spans="82:82" x14ac:dyDescent="0.25">
      <c r="CD4345" t="s">
        <v>4342</v>
      </c>
    </row>
    <row r="4346" spans="82:82" x14ac:dyDescent="0.25">
      <c r="CD4346" t="s">
        <v>4343</v>
      </c>
    </row>
    <row r="4347" spans="82:82" x14ac:dyDescent="0.25">
      <c r="CD4347" t="s">
        <v>4344</v>
      </c>
    </row>
    <row r="4348" spans="82:82" x14ac:dyDescent="0.25">
      <c r="CD4348" t="s">
        <v>4345</v>
      </c>
    </row>
    <row r="4349" spans="82:82" x14ac:dyDescent="0.25">
      <c r="CD4349" t="s">
        <v>4346</v>
      </c>
    </row>
    <row r="4350" spans="82:82" x14ac:dyDescent="0.25">
      <c r="CD4350" t="s">
        <v>4347</v>
      </c>
    </row>
    <row r="4351" spans="82:82" x14ac:dyDescent="0.25">
      <c r="CD4351" t="s">
        <v>4348</v>
      </c>
    </row>
    <row r="4352" spans="82:82" x14ac:dyDescent="0.25">
      <c r="CD4352" t="s">
        <v>4349</v>
      </c>
    </row>
    <row r="4353" spans="82:82" x14ac:dyDescent="0.25">
      <c r="CD4353" t="s">
        <v>4350</v>
      </c>
    </row>
    <row r="4354" spans="82:82" x14ac:dyDescent="0.25">
      <c r="CD4354" t="s">
        <v>4351</v>
      </c>
    </row>
    <row r="4355" spans="82:82" x14ac:dyDescent="0.25">
      <c r="CD4355" t="s">
        <v>4352</v>
      </c>
    </row>
    <row r="4356" spans="82:82" x14ac:dyDescent="0.25">
      <c r="CD4356" t="s">
        <v>4353</v>
      </c>
    </row>
    <row r="4357" spans="82:82" x14ac:dyDescent="0.25">
      <c r="CD4357" t="s">
        <v>4354</v>
      </c>
    </row>
    <row r="4358" spans="82:82" x14ac:dyDescent="0.25">
      <c r="CD4358" t="s">
        <v>4355</v>
      </c>
    </row>
    <row r="4359" spans="82:82" x14ac:dyDescent="0.25">
      <c r="CD4359" t="s">
        <v>4356</v>
      </c>
    </row>
    <row r="4360" spans="82:82" x14ac:dyDescent="0.25">
      <c r="CD4360" t="s">
        <v>4357</v>
      </c>
    </row>
    <row r="4361" spans="82:82" x14ac:dyDescent="0.25">
      <c r="CD4361" t="s">
        <v>4358</v>
      </c>
    </row>
    <row r="4362" spans="82:82" x14ac:dyDescent="0.25">
      <c r="CD4362" t="s">
        <v>4359</v>
      </c>
    </row>
    <row r="4363" spans="82:82" x14ac:dyDescent="0.25">
      <c r="CD4363" t="s">
        <v>4360</v>
      </c>
    </row>
    <row r="4364" spans="82:82" x14ac:dyDescent="0.25">
      <c r="CD4364" t="s">
        <v>4361</v>
      </c>
    </row>
    <row r="4365" spans="82:82" x14ac:dyDescent="0.25">
      <c r="CD4365" t="s">
        <v>4362</v>
      </c>
    </row>
    <row r="4366" spans="82:82" x14ac:dyDescent="0.25">
      <c r="CD4366" t="s">
        <v>4363</v>
      </c>
    </row>
    <row r="4367" spans="82:82" x14ac:dyDescent="0.25">
      <c r="CD4367" t="s">
        <v>4363</v>
      </c>
    </row>
    <row r="4368" spans="82:82" x14ac:dyDescent="0.25">
      <c r="CD4368" t="s">
        <v>4363</v>
      </c>
    </row>
    <row r="4369" spans="82:82" x14ac:dyDescent="0.25">
      <c r="CD4369" t="s">
        <v>4364</v>
      </c>
    </row>
    <row r="4370" spans="82:82" x14ac:dyDescent="0.25">
      <c r="CD4370" t="s">
        <v>4365</v>
      </c>
    </row>
    <row r="4371" spans="82:82" x14ac:dyDescent="0.25">
      <c r="CD4371" t="s">
        <v>4366</v>
      </c>
    </row>
    <row r="4372" spans="82:82" x14ac:dyDescent="0.25">
      <c r="CD4372" t="s">
        <v>4367</v>
      </c>
    </row>
    <row r="4373" spans="82:82" x14ac:dyDescent="0.25">
      <c r="CD4373" t="s">
        <v>4368</v>
      </c>
    </row>
    <row r="4374" spans="82:82" x14ac:dyDescent="0.25">
      <c r="CD4374" t="s">
        <v>4369</v>
      </c>
    </row>
    <row r="4375" spans="82:82" x14ac:dyDescent="0.25">
      <c r="CD4375" t="s">
        <v>4370</v>
      </c>
    </row>
    <row r="4376" spans="82:82" x14ac:dyDescent="0.25">
      <c r="CD4376" t="s">
        <v>4371</v>
      </c>
    </row>
    <row r="4377" spans="82:82" x14ac:dyDescent="0.25">
      <c r="CD4377" t="s">
        <v>4372</v>
      </c>
    </row>
    <row r="4378" spans="82:82" x14ac:dyDescent="0.25">
      <c r="CD4378" t="s">
        <v>4373</v>
      </c>
    </row>
    <row r="4379" spans="82:82" x14ac:dyDescent="0.25">
      <c r="CD4379" t="s">
        <v>4374</v>
      </c>
    </row>
    <row r="4380" spans="82:82" x14ac:dyDescent="0.25">
      <c r="CD4380" t="s">
        <v>4375</v>
      </c>
    </row>
    <row r="4381" spans="82:82" x14ac:dyDescent="0.25">
      <c r="CD4381" t="s">
        <v>4376</v>
      </c>
    </row>
    <row r="4382" spans="82:82" x14ac:dyDescent="0.25">
      <c r="CD4382" t="s">
        <v>4377</v>
      </c>
    </row>
    <row r="4383" spans="82:82" x14ac:dyDescent="0.25">
      <c r="CD4383" t="s">
        <v>4378</v>
      </c>
    </row>
    <row r="4384" spans="82:82" x14ac:dyDescent="0.25">
      <c r="CD4384" t="s">
        <v>4379</v>
      </c>
    </row>
    <row r="4385" spans="82:82" x14ac:dyDescent="0.25">
      <c r="CD4385" t="s">
        <v>4380</v>
      </c>
    </row>
    <row r="4386" spans="82:82" x14ac:dyDescent="0.25">
      <c r="CD4386" t="s">
        <v>4381</v>
      </c>
    </row>
    <row r="4387" spans="82:82" x14ac:dyDescent="0.25">
      <c r="CD4387" t="s">
        <v>4382</v>
      </c>
    </row>
    <row r="4388" spans="82:82" x14ac:dyDescent="0.25">
      <c r="CD4388" t="s">
        <v>4383</v>
      </c>
    </row>
    <row r="4389" spans="82:82" x14ac:dyDescent="0.25">
      <c r="CD4389" t="s">
        <v>4384</v>
      </c>
    </row>
    <row r="4390" spans="82:82" x14ac:dyDescent="0.25">
      <c r="CD4390" t="s">
        <v>4385</v>
      </c>
    </row>
    <row r="4391" spans="82:82" x14ac:dyDescent="0.25">
      <c r="CD4391" t="s">
        <v>4386</v>
      </c>
    </row>
    <row r="4392" spans="82:82" x14ac:dyDescent="0.25">
      <c r="CD4392" t="s">
        <v>4387</v>
      </c>
    </row>
    <row r="4393" spans="82:82" x14ac:dyDescent="0.25">
      <c r="CD4393" t="s">
        <v>4388</v>
      </c>
    </row>
    <row r="4394" spans="82:82" x14ac:dyDescent="0.25">
      <c r="CD4394" t="s">
        <v>4389</v>
      </c>
    </row>
    <row r="4395" spans="82:82" x14ac:dyDescent="0.25">
      <c r="CD4395" t="s">
        <v>4390</v>
      </c>
    </row>
    <row r="4396" spans="82:82" x14ac:dyDescent="0.25">
      <c r="CD4396" t="s">
        <v>4391</v>
      </c>
    </row>
    <row r="4397" spans="82:82" x14ac:dyDescent="0.25">
      <c r="CD4397" t="s">
        <v>4392</v>
      </c>
    </row>
    <row r="4398" spans="82:82" x14ac:dyDescent="0.25">
      <c r="CD4398" t="s">
        <v>4393</v>
      </c>
    </row>
    <row r="4399" spans="82:82" x14ac:dyDescent="0.25">
      <c r="CD4399" t="s">
        <v>4394</v>
      </c>
    </row>
    <row r="4400" spans="82:82" x14ac:dyDescent="0.25">
      <c r="CD4400" t="s">
        <v>4395</v>
      </c>
    </row>
    <row r="4401" spans="82:82" x14ac:dyDescent="0.25">
      <c r="CD4401" t="s">
        <v>4396</v>
      </c>
    </row>
    <row r="4402" spans="82:82" x14ac:dyDescent="0.25">
      <c r="CD4402" t="s">
        <v>4397</v>
      </c>
    </row>
    <row r="4403" spans="82:82" x14ac:dyDescent="0.25">
      <c r="CD4403" t="s">
        <v>4398</v>
      </c>
    </row>
    <row r="4404" spans="82:82" x14ac:dyDescent="0.25">
      <c r="CD4404" t="s">
        <v>4399</v>
      </c>
    </row>
    <row r="4405" spans="82:82" x14ac:dyDescent="0.25">
      <c r="CD4405" t="s">
        <v>4400</v>
      </c>
    </row>
    <row r="4406" spans="82:82" x14ac:dyDescent="0.25">
      <c r="CD4406" t="s">
        <v>4401</v>
      </c>
    </row>
    <row r="4407" spans="82:82" x14ac:dyDescent="0.25">
      <c r="CD4407" t="s">
        <v>4402</v>
      </c>
    </row>
    <row r="4408" spans="82:82" x14ac:dyDescent="0.25">
      <c r="CD4408" t="s">
        <v>4403</v>
      </c>
    </row>
    <row r="4409" spans="82:82" x14ac:dyDescent="0.25">
      <c r="CD4409" t="s">
        <v>4404</v>
      </c>
    </row>
    <row r="4410" spans="82:82" x14ac:dyDescent="0.25">
      <c r="CD4410" t="s">
        <v>4405</v>
      </c>
    </row>
    <row r="4411" spans="82:82" x14ac:dyDescent="0.25">
      <c r="CD4411" t="s">
        <v>4406</v>
      </c>
    </row>
    <row r="4412" spans="82:82" x14ac:dyDescent="0.25">
      <c r="CD4412" t="s">
        <v>4407</v>
      </c>
    </row>
    <row r="4413" spans="82:82" x14ac:dyDescent="0.25">
      <c r="CD4413" t="s">
        <v>4408</v>
      </c>
    </row>
    <row r="4414" spans="82:82" x14ac:dyDescent="0.25">
      <c r="CD4414" t="s">
        <v>4409</v>
      </c>
    </row>
    <row r="4415" spans="82:82" x14ac:dyDescent="0.25">
      <c r="CD4415" t="s">
        <v>4410</v>
      </c>
    </row>
    <row r="4416" spans="82:82" x14ac:dyDescent="0.25">
      <c r="CD4416" t="s">
        <v>4411</v>
      </c>
    </row>
    <row r="4417" spans="82:82" x14ac:dyDescent="0.25">
      <c r="CD4417" t="s">
        <v>4412</v>
      </c>
    </row>
    <row r="4418" spans="82:82" x14ac:dyDescent="0.25">
      <c r="CD4418" t="s">
        <v>4413</v>
      </c>
    </row>
    <row r="4419" spans="82:82" x14ac:dyDescent="0.25">
      <c r="CD4419" t="s">
        <v>4414</v>
      </c>
    </row>
    <row r="4420" spans="82:82" x14ac:dyDescent="0.25">
      <c r="CD4420" t="s">
        <v>4415</v>
      </c>
    </row>
    <row r="4421" spans="82:82" x14ac:dyDescent="0.25">
      <c r="CD4421" t="s">
        <v>4416</v>
      </c>
    </row>
    <row r="4422" spans="82:82" x14ac:dyDescent="0.25">
      <c r="CD4422" t="s">
        <v>4417</v>
      </c>
    </row>
    <row r="4423" spans="82:82" x14ac:dyDescent="0.25">
      <c r="CD4423" t="s">
        <v>4418</v>
      </c>
    </row>
    <row r="4424" spans="82:82" x14ac:dyDescent="0.25">
      <c r="CD4424" t="s">
        <v>4419</v>
      </c>
    </row>
    <row r="4425" spans="82:82" x14ac:dyDescent="0.25">
      <c r="CD4425" t="s">
        <v>4420</v>
      </c>
    </row>
    <row r="4426" spans="82:82" x14ac:dyDescent="0.25">
      <c r="CD4426" t="s">
        <v>4421</v>
      </c>
    </row>
    <row r="4427" spans="82:82" x14ac:dyDescent="0.25">
      <c r="CD4427" t="s">
        <v>4422</v>
      </c>
    </row>
    <row r="4428" spans="82:82" x14ac:dyDescent="0.25">
      <c r="CD4428" t="s">
        <v>4423</v>
      </c>
    </row>
    <row r="4429" spans="82:82" x14ac:dyDescent="0.25">
      <c r="CD4429" t="s">
        <v>4424</v>
      </c>
    </row>
    <row r="4430" spans="82:82" x14ac:dyDescent="0.25">
      <c r="CD4430" t="s">
        <v>4425</v>
      </c>
    </row>
    <row r="4431" spans="82:82" x14ac:dyDescent="0.25">
      <c r="CD4431" t="s">
        <v>4426</v>
      </c>
    </row>
    <row r="4432" spans="82:82" x14ac:dyDescent="0.25">
      <c r="CD4432" t="s">
        <v>4427</v>
      </c>
    </row>
    <row r="4433" spans="82:82" x14ac:dyDescent="0.25">
      <c r="CD4433" t="s">
        <v>4428</v>
      </c>
    </row>
    <row r="4434" spans="82:82" x14ac:dyDescent="0.25">
      <c r="CD4434" t="s">
        <v>4429</v>
      </c>
    </row>
    <row r="4435" spans="82:82" x14ac:dyDescent="0.25">
      <c r="CD4435" t="s">
        <v>4430</v>
      </c>
    </row>
    <row r="4436" spans="82:82" x14ac:dyDescent="0.25">
      <c r="CD4436" t="s">
        <v>4431</v>
      </c>
    </row>
    <row r="4437" spans="82:82" x14ac:dyDescent="0.25">
      <c r="CD4437" t="s">
        <v>4432</v>
      </c>
    </row>
    <row r="4438" spans="82:82" x14ac:dyDescent="0.25">
      <c r="CD4438" t="s">
        <v>4433</v>
      </c>
    </row>
    <row r="4439" spans="82:82" x14ac:dyDescent="0.25">
      <c r="CD4439" t="s">
        <v>4434</v>
      </c>
    </row>
    <row r="4440" spans="82:82" x14ac:dyDescent="0.25">
      <c r="CD4440" t="s">
        <v>4435</v>
      </c>
    </row>
    <row r="4441" spans="82:82" x14ac:dyDescent="0.25">
      <c r="CD4441" t="s">
        <v>4436</v>
      </c>
    </row>
    <row r="4442" spans="82:82" x14ac:dyDescent="0.25">
      <c r="CD4442" t="s">
        <v>4437</v>
      </c>
    </row>
    <row r="4443" spans="82:82" x14ac:dyDescent="0.25">
      <c r="CD4443" t="s">
        <v>4438</v>
      </c>
    </row>
    <row r="4444" spans="82:82" x14ac:dyDescent="0.25">
      <c r="CD4444" t="s">
        <v>4439</v>
      </c>
    </row>
    <row r="4445" spans="82:82" x14ac:dyDescent="0.25">
      <c r="CD4445" t="s">
        <v>4440</v>
      </c>
    </row>
    <row r="4446" spans="82:82" x14ac:dyDescent="0.25">
      <c r="CD4446" t="s">
        <v>4441</v>
      </c>
    </row>
    <row r="4447" spans="82:82" x14ac:dyDescent="0.25">
      <c r="CD4447" t="s">
        <v>4442</v>
      </c>
    </row>
    <row r="4448" spans="82:82" x14ac:dyDescent="0.25">
      <c r="CD4448" t="s">
        <v>4443</v>
      </c>
    </row>
    <row r="4449" spans="82:82" x14ac:dyDescent="0.25">
      <c r="CD4449" t="s">
        <v>4444</v>
      </c>
    </row>
    <row r="4450" spans="82:82" x14ac:dyDescent="0.25">
      <c r="CD4450" t="s">
        <v>4445</v>
      </c>
    </row>
    <row r="4451" spans="82:82" x14ac:dyDescent="0.25">
      <c r="CD4451" t="s">
        <v>4446</v>
      </c>
    </row>
    <row r="4452" spans="82:82" x14ac:dyDescent="0.25">
      <c r="CD4452" t="s">
        <v>4447</v>
      </c>
    </row>
    <row r="4453" spans="82:82" x14ac:dyDescent="0.25">
      <c r="CD4453" t="s">
        <v>4448</v>
      </c>
    </row>
    <row r="4454" spans="82:82" x14ac:dyDescent="0.25">
      <c r="CD4454" t="s">
        <v>4449</v>
      </c>
    </row>
    <row r="4455" spans="82:82" x14ac:dyDescent="0.25">
      <c r="CD4455" t="s">
        <v>4450</v>
      </c>
    </row>
    <row r="4456" spans="82:82" x14ac:dyDescent="0.25">
      <c r="CD4456" t="s">
        <v>4451</v>
      </c>
    </row>
    <row r="4457" spans="82:82" x14ac:dyDescent="0.25">
      <c r="CD4457" t="s">
        <v>4452</v>
      </c>
    </row>
    <row r="4458" spans="82:82" x14ac:dyDescent="0.25">
      <c r="CD4458" t="s">
        <v>4453</v>
      </c>
    </row>
    <row r="4459" spans="82:82" x14ac:dyDescent="0.25">
      <c r="CD4459" t="s">
        <v>4454</v>
      </c>
    </row>
    <row r="4460" spans="82:82" x14ac:dyDescent="0.25">
      <c r="CD4460" t="s">
        <v>4455</v>
      </c>
    </row>
    <row r="4461" spans="82:82" x14ac:dyDescent="0.25">
      <c r="CD4461" t="s">
        <v>4456</v>
      </c>
    </row>
    <row r="4462" spans="82:82" x14ac:dyDescent="0.25">
      <c r="CD4462" t="s">
        <v>4457</v>
      </c>
    </row>
    <row r="4463" spans="82:82" x14ac:dyDescent="0.25">
      <c r="CD4463" t="s">
        <v>4458</v>
      </c>
    </row>
    <row r="4464" spans="82:82" x14ac:dyDescent="0.25">
      <c r="CD4464" t="s">
        <v>4459</v>
      </c>
    </row>
    <row r="4465" spans="82:82" x14ac:dyDescent="0.25">
      <c r="CD4465" t="s">
        <v>4460</v>
      </c>
    </row>
    <row r="4466" spans="82:82" x14ac:dyDescent="0.25">
      <c r="CD4466" t="s">
        <v>4461</v>
      </c>
    </row>
    <row r="4467" spans="82:82" x14ac:dyDescent="0.25">
      <c r="CD4467" t="s">
        <v>4462</v>
      </c>
    </row>
    <row r="4468" spans="82:82" x14ac:dyDescent="0.25">
      <c r="CD4468" t="s">
        <v>4463</v>
      </c>
    </row>
    <row r="4469" spans="82:82" x14ac:dyDescent="0.25">
      <c r="CD4469" t="s">
        <v>4464</v>
      </c>
    </row>
    <row r="4470" spans="82:82" x14ac:dyDescent="0.25">
      <c r="CD4470" t="s">
        <v>4465</v>
      </c>
    </row>
    <row r="4471" spans="82:82" x14ac:dyDescent="0.25">
      <c r="CD4471" t="s">
        <v>4466</v>
      </c>
    </row>
    <row r="4472" spans="82:82" x14ac:dyDescent="0.25">
      <c r="CD4472" t="s">
        <v>4467</v>
      </c>
    </row>
    <row r="4473" spans="82:82" x14ac:dyDescent="0.25">
      <c r="CD4473" t="s">
        <v>4468</v>
      </c>
    </row>
    <row r="4474" spans="82:82" x14ac:dyDescent="0.25">
      <c r="CD4474" t="s">
        <v>4469</v>
      </c>
    </row>
    <row r="4475" spans="82:82" x14ac:dyDescent="0.25">
      <c r="CD4475" t="s">
        <v>4470</v>
      </c>
    </row>
    <row r="4476" spans="82:82" x14ac:dyDescent="0.25">
      <c r="CD4476" t="s">
        <v>4471</v>
      </c>
    </row>
    <row r="4477" spans="82:82" x14ac:dyDescent="0.25">
      <c r="CD4477" t="s">
        <v>4472</v>
      </c>
    </row>
    <row r="4478" spans="82:82" x14ac:dyDescent="0.25">
      <c r="CD4478" t="s">
        <v>4473</v>
      </c>
    </row>
    <row r="4479" spans="82:82" x14ac:dyDescent="0.25">
      <c r="CD4479" t="s">
        <v>4474</v>
      </c>
    </row>
    <row r="4480" spans="82:82" x14ac:dyDescent="0.25">
      <c r="CD4480" t="s">
        <v>4475</v>
      </c>
    </row>
    <row r="4481" spans="82:82" x14ac:dyDescent="0.25">
      <c r="CD4481" t="s">
        <v>4476</v>
      </c>
    </row>
    <row r="4482" spans="82:82" x14ac:dyDescent="0.25">
      <c r="CD4482" t="s">
        <v>4477</v>
      </c>
    </row>
    <row r="4483" spans="82:82" x14ac:dyDescent="0.25">
      <c r="CD4483" t="s">
        <v>4478</v>
      </c>
    </row>
    <row r="4484" spans="82:82" x14ac:dyDescent="0.25">
      <c r="CD4484" t="s">
        <v>4479</v>
      </c>
    </row>
    <row r="4485" spans="82:82" x14ac:dyDescent="0.25">
      <c r="CD4485" t="s">
        <v>4480</v>
      </c>
    </row>
    <row r="4486" spans="82:82" x14ac:dyDescent="0.25">
      <c r="CD4486" t="s">
        <v>4481</v>
      </c>
    </row>
    <row r="4487" spans="82:82" x14ac:dyDescent="0.25">
      <c r="CD4487" t="s">
        <v>4482</v>
      </c>
    </row>
    <row r="4488" spans="82:82" x14ac:dyDescent="0.25">
      <c r="CD4488" t="s">
        <v>4483</v>
      </c>
    </row>
    <row r="4489" spans="82:82" x14ac:dyDescent="0.25">
      <c r="CD4489" t="s">
        <v>4484</v>
      </c>
    </row>
    <row r="4490" spans="82:82" x14ac:dyDescent="0.25">
      <c r="CD4490" t="s">
        <v>4485</v>
      </c>
    </row>
    <row r="4491" spans="82:82" x14ac:dyDescent="0.25">
      <c r="CD4491" t="s">
        <v>4486</v>
      </c>
    </row>
    <row r="4492" spans="82:82" x14ac:dyDescent="0.25">
      <c r="CD4492" t="s">
        <v>4487</v>
      </c>
    </row>
    <row r="4493" spans="82:82" x14ac:dyDescent="0.25">
      <c r="CD4493" t="s">
        <v>4488</v>
      </c>
    </row>
    <row r="4494" spans="82:82" x14ac:dyDescent="0.25">
      <c r="CD4494" t="s">
        <v>4489</v>
      </c>
    </row>
    <row r="4495" spans="82:82" x14ac:dyDescent="0.25">
      <c r="CD4495" t="s">
        <v>4490</v>
      </c>
    </row>
    <row r="4496" spans="82:82" x14ac:dyDescent="0.25">
      <c r="CD4496" t="s">
        <v>4491</v>
      </c>
    </row>
    <row r="4497" spans="82:82" x14ac:dyDescent="0.25">
      <c r="CD4497" t="s">
        <v>4492</v>
      </c>
    </row>
    <row r="4498" spans="82:82" x14ac:dyDescent="0.25">
      <c r="CD4498" t="s">
        <v>4493</v>
      </c>
    </row>
    <row r="4499" spans="82:82" x14ac:dyDescent="0.25">
      <c r="CD4499" t="s">
        <v>4494</v>
      </c>
    </row>
    <row r="4500" spans="82:82" x14ac:dyDescent="0.25">
      <c r="CD4500" t="s">
        <v>4495</v>
      </c>
    </row>
    <row r="4501" spans="82:82" x14ac:dyDescent="0.25">
      <c r="CD4501" t="s">
        <v>4496</v>
      </c>
    </row>
    <row r="4502" spans="82:82" x14ac:dyDescent="0.25">
      <c r="CD4502" t="s">
        <v>4497</v>
      </c>
    </row>
    <row r="4503" spans="82:82" x14ac:dyDescent="0.25">
      <c r="CD4503" t="s">
        <v>4498</v>
      </c>
    </row>
    <row r="4504" spans="82:82" x14ac:dyDescent="0.25">
      <c r="CD4504" t="s">
        <v>4499</v>
      </c>
    </row>
    <row r="4505" spans="82:82" x14ac:dyDescent="0.25">
      <c r="CD4505" t="s">
        <v>4500</v>
      </c>
    </row>
    <row r="4506" spans="82:82" x14ac:dyDescent="0.25">
      <c r="CD4506" t="s">
        <v>4501</v>
      </c>
    </row>
    <row r="4507" spans="82:82" x14ac:dyDescent="0.25">
      <c r="CD4507" t="s">
        <v>4502</v>
      </c>
    </row>
    <row r="4508" spans="82:82" x14ac:dyDescent="0.25">
      <c r="CD4508" t="s">
        <v>4503</v>
      </c>
    </row>
    <row r="4509" spans="82:82" x14ac:dyDescent="0.25">
      <c r="CD4509" t="s">
        <v>4504</v>
      </c>
    </row>
    <row r="4510" spans="82:82" x14ac:dyDescent="0.25">
      <c r="CD4510" t="s">
        <v>4505</v>
      </c>
    </row>
    <row r="4511" spans="82:82" x14ac:dyDescent="0.25">
      <c r="CD4511" t="s">
        <v>4506</v>
      </c>
    </row>
    <row r="4512" spans="82:82" x14ac:dyDescent="0.25">
      <c r="CD4512" t="s">
        <v>51</v>
      </c>
    </row>
    <row r="4513" spans="82:82" x14ac:dyDescent="0.25">
      <c r="CD4513" t="s">
        <v>4507</v>
      </c>
    </row>
    <row r="4514" spans="82:82" x14ac:dyDescent="0.25">
      <c r="CD4514" t="s">
        <v>4508</v>
      </c>
    </row>
    <row r="4515" spans="82:82" x14ac:dyDescent="0.25">
      <c r="CD4515" t="s">
        <v>4509</v>
      </c>
    </row>
    <row r="4516" spans="82:82" x14ac:dyDescent="0.25">
      <c r="CD4516" t="s">
        <v>4510</v>
      </c>
    </row>
    <row r="4517" spans="82:82" x14ac:dyDescent="0.25">
      <c r="CD4517" t="s">
        <v>4511</v>
      </c>
    </row>
    <row r="4518" spans="82:82" x14ac:dyDescent="0.25">
      <c r="CD4518" t="s">
        <v>4511</v>
      </c>
    </row>
    <row r="4519" spans="82:82" x14ac:dyDescent="0.25">
      <c r="CD4519" t="s">
        <v>4512</v>
      </c>
    </row>
    <row r="4520" spans="82:82" x14ac:dyDescent="0.25">
      <c r="CD4520" t="s">
        <v>4513</v>
      </c>
    </row>
    <row r="4521" spans="82:82" x14ac:dyDescent="0.25">
      <c r="CD4521" t="s">
        <v>4514</v>
      </c>
    </row>
    <row r="4522" spans="82:82" x14ac:dyDescent="0.25">
      <c r="CD4522" t="s">
        <v>4515</v>
      </c>
    </row>
    <row r="4523" spans="82:82" x14ac:dyDescent="0.25">
      <c r="CD4523" t="s">
        <v>4516</v>
      </c>
    </row>
    <row r="4524" spans="82:82" x14ac:dyDescent="0.25">
      <c r="CD4524" t="s">
        <v>4517</v>
      </c>
    </row>
    <row r="4525" spans="82:82" x14ac:dyDescent="0.25">
      <c r="CD4525" t="s">
        <v>4518</v>
      </c>
    </row>
    <row r="4526" spans="82:82" x14ac:dyDescent="0.25">
      <c r="CD4526" t="s">
        <v>4519</v>
      </c>
    </row>
    <row r="4527" spans="82:82" x14ac:dyDescent="0.25">
      <c r="CD4527" t="s">
        <v>4520</v>
      </c>
    </row>
    <row r="4528" spans="82:82" x14ac:dyDescent="0.25">
      <c r="CD4528" t="s">
        <v>4521</v>
      </c>
    </row>
    <row r="4529" spans="82:82" x14ac:dyDescent="0.25">
      <c r="CD4529" t="s">
        <v>4522</v>
      </c>
    </row>
    <row r="4530" spans="82:82" x14ac:dyDescent="0.25">
      <c r="CD4530" t="s">
        <v>4523</v>
      </c>
    </row>
    <row r="4531" spans="82:82" x14ac:dyDescent="0.25">
      <c r="CD4531" t="s">
        <v>4524</v>
      </c>
    </row>
    <row r="4532" spans="82:82" x14ac:dyDescent="0.25">
      <c r="CD4532" t="s">
        <v>4525</v>
      </c>
    </row>
    <row r="4533" spans="82:82" x14ac:dyDescent="0.25">
      <c r="CD4533" t="s">
        <v>4526</v>
      </c>
    </row>
    <row r="4534" spans="82:82" x14ac:dyDescent="0.25">
      <c r="CD4534" t="s">
        <v>4527</v>
      </c>
    </row>
    <row r="4535" spans="82:82" x14ac:dyDescent="0.25">
      <c r="CD4535" t="s">
        <v>4528</v>
      </c>
    </row>
    <row r="4536" spans="82:82" x14ac:dyDescent="0.25">
      <c r="CD4536" t="s">
        <v>4529</v>
      </c>
    </row>
    <row r="4537" spans="82:82" x14ac:dyDescent="0.25">
      <c r="CD4537" t="s">
        <v>4530</v>
      </c>
    </row>
    <row r="4538" spans="82:82" x14ac:dyDescent="0.25">
      <c r="CD4538" t="s">
        <v>4531</v>
      </c>
    </row>
    <row r="4539" spans="82:82" x14ac:dyDescent="0.25">
      <c r="CD4539" t="s">
        <v>4532</v>
      </c>
    </row>
    <row r="4540" spans="82:82" x14ac:dyDescent="0.25">
      <c r="CD4540" t="s">
        <v>4533</v>
      </c>
    </row>
    <row r="4541" spans="82:82" x14ac:dyDescent="0.25">
      <c r="CD4541" t="s">
        <v>4534</v>
      </c>
    </row>
    <row r="4542" spans="82:82" x14ac:dyDescent="0.25">
      <c r="CD4542" t="s">
        <v>4535</v>
      </c>
    </row>
    <row r="4543" spans="82:82" x14ac:dyDescent="0.25">
      <c r="CD4543" t="s">
        <v>4536</v>
      </c>
    </row>
    <row r="4544" spans="82:82" x14ac:dyDescent="0.25">
      <c r="CD4544" t="s">
        <v>4537</v>
      </c>
    </row>
    <row r="4545" spans="82:82" x14ac:dyDescent="0.25">
      <c r="CD4545" t="s">
        <v>4538</v>
      </c>
    </row>
    <row r="4546" spans="82:82" x14ac:dyDescent="0.25">
      <c r="CD4546" t="s">
        <v>4539</v>
      </c>
    </row>
    <row r="4547" spans="82:82" x14ac:dyDescent="0.25">
      <c r="CD4547" t="s">
        <v>4540</v>
      </c>
    </row>
    <row r="4548" spans="82:82" x14ac:dyDescent="0.25">
      <c r="CD4548" t="s">
        <v>4541</v>
      </c>
    </row>
    <row r="4549" spans="82:82" x14ac:dyDescent="0.25">
      <c r="CD4549" t="s">
        <v>4542</v>
      </c>
    </row>
    <row r="4550" spans="82:82" x14ac:dyDescent="0.25">
      <c r="CD4550" t="s">
        <v>4543</v>
      </c>
    </row>
    <row r="4551" spans="82:82" x14ac:dyDescent="0.25">
      <c r="CD4551" t="s">
        <v>4544</v>
      </c>
    </row>
    <row r="4552" spans="82:82" x14ac:dyDescent="0.25">
      <c r="CD4552" t="s">
        <v>4545</v>
      </c>
    </row>
    <row r="4553" spans="82:82" x14ac:dyDescent="0.25">
      <c r="CD4553" t="s">
        <v>4546</v>
      </c>
    </row>
    <row r="4554" spans="82:82" x14ac:dyDescent="0.25">
      <c r="CD4554" t="s">
        <v>4547</v>
      </c>
    </row>
    <row r="4555" spans="82:82" x14ac:dyDescent="0.25">
      <c r="CD4555" t="s">
        <v>4548</v>
      </c>
    </row>
    <row r="4556" spans="82:82" x14ac:dyDescent="0.25">
      <c r="CD4556" t="s">
        <v>4549</v>
      </c>
    </row>
    <row r="4557" spans="82:82" x14ac:dyDescent="0.25">
      <c r="CD4557" t="s">
        <v>4550</v>
      </c>
    </row>
    <row r="4558" spans="82:82" x14ac:dyDescent="0.25">
      <c r="CD4558" t="s">
        <v>4551</v>
      </c>
    </row>
    <row r="4559" spans="82:82" x14ac:dyDescent="0.25">
      <c r="CD4559" t="s">
        <v>4552</v>
      </c>
    </row>
    <row r="4560" spans="82:82" x14ac:dyDescent="0.25">
      <c r="CD4560" t="s">
        <v>4553</v>
      </c>
    </row>
    <row r="4561" spans="82:82" x14ac:dyDescent="0.25">
      <c r="CD4561" t="s">
        <v>4554</v>
      </c>
    </row>
    <row r="4562" spans="82:82" x14ac:dyDescent="0.25">
      <c r="CD4562" t="s">
        <v>4555</v>
      </c>
    </row>
    <row r="4563" spans="82:82" x14ac:dyDescent="0.25">
      <c r="CD4563" t="s">
        <v>4556</v>
      </c>
    </row>
    <row r="4564" spans="82:82" x14ac:dyDescent="0.25">
      <c r="CD4564" t="s">
        <v>4557</v>
      </c>
    </row>
    <row r="4565" spans="82:82" x14ac:dyDescent="0.25">
      <c r="CD4565" t="s">
        <v>4558</v>
      </c>
    </row>
    <row r="4566" spans="82:82" x14ac:dyDescent="0.25">
      <c r="CD4566" t="s">
        <v>4559</v>
      </c>
    </row>
    <row r="4567" spans="82:82" x14ac:dyDescent="0.25">
      <c r="CD4567" t="s">
        <v>4560</v>
      </c>
    </row>
    <row r="4568" spans="82:82" x14ac:dyDescent="0.25">
      <c r="CD4568" t="s">
        <v>4561</v>
      </c>
    </row>
    <row r="4569" spans="82:82" x14ac:dyDescent="0.25">
      <c r="CD4569" t="s">
        <v>4562</v>
      </c>
    </row>
    <row r="4570" spans="82:82" x14ac:dyDescent="0.25">
      <c r="CD4570" t="s">
        <v>4563</v>
      </c>
    </row>
    <row r="4571" spans="82:82" x14ac:dyDescent="0.25">
      <c r="CD4571" t="s">
        <v>4564</v>
      </c>
    </row>
    <row r="4572" spans="82:82" x14ac:dyDescent="0.25">
      <c r="CD4572" t="s">
        <v>4565</v>
      </c>
    </row>
    <row r="4573" spans="82:82" x14ac:dyDescent="0.25">
      <c r="CD4573" t="s">
        <v>4566</v>
      </c>
    </row>
    <row r="4574" spans="82:82" x14ac:dyDescent="0.25">
      <c r="CD4574" t="s">
        <v>4567</v>
      </c>
    </row>
    <row r="4575" spans="82:82" x14ac:dyDescent="0.25">
      <c r="CD4575" t="s">
        <v>4568</v>
      </c>
    </row>
    <row r="4576" spans="82:82" x14ac:dyDescent="0.25">
      <c r="CD4576" t="s">
        <v>4569</v>
      </c>
    </row>
    <row r="4577" spans="82:82" x14ac:dyDescent="0.25">
      <c r="CD4577" t="s">
        <v>4570</v>
      </c>
    </row>
    <row r="4578" spans="82:82" x14ac:dyDescent="0.25">
      <c r="CD4578" t="s">
        <v>4571</v>
      </c>
    </row>
    <row r="4579" spans="82:82" x14ac:dyDescent="0.25">
      <c r="CD4579" t="s">
        <v>4572</v>
      </c>
    </row>
    <row r="4580" spans="82:82" x14ac:dyDescent="0.25">
      <c r="CD4580" t="s">
        <v>4573</v>
      </c>
    </row>
    <row r="4581" spans="82:82" x14ac:dyDescent="0.25">
      <c r="CD4581" t="s">
        <v>4574</v>
      </c>
    </row>
    <row r="4582" spans="82:82" x14ac:dyDescent="0.25">
      <c r="CD4582" t="s">
        <v>4575</v>
      </c>
    </row>
    <row r="4583" spans="82:82" x14ac:dyDescent="0.25">
      <c r="CD4583" t="s">
        <v>4576</v>
      </c>
    </row>
    <row r="4584" spans="82:82" x14ac:dyDescent="0.25">
      <c r="CD4584" t="s">
        <v>4577</v>
      </c>
    </row>
    <row r="4585" spans="82:82" x14ac:dyDescent="0.25">
      <c r="CD4585" t="s">
        <v>4578</v>
      </c>
    </row>
    <row r="4586" spans="82:82" x14ac:dyDescent="0.25">
      <c r="CD4586" t="s">
        <v>4579</v>
      </c>
    </row>
    <row r="4587" spans="82:82" x14ac:dyDescent="0.25">
      <c r="CD4587" t="s">
        <v>4580</v>
      </c>
    </row>
    <row r="4588" spans="82:82" x14ac:dyDescent="0.25">
      <c r="CD4588" t="s">
        <v>4581</v>
      </c>
    </row>
    <row r="4589" spans="82:82" x14ac:dyDescent="0.25">
      <c r="CD4589" t="s">
        <v>4582</v>
      </c>
    </row>
    <row r="4590" spans="82:82" x14ac:dyDescent="0.25">
      <c r="CD4590" t="s">
        <v>4583</v>
      </c>
    </row>
    <row r="4591" spans="82:82" x14ac:dyDescent="0.25">
      <c r="CD4591" t="s">
        <v>4584</v>
      </c>
    </row>
    <row r="4592" spans="82:82" x14ac:dyDescent="0.25">
      <c r="CD4592" t="s">
        <v>4585</v>
      </c>
    </row>
    <row r="4593" spans="82:82" x14ac:dyDescent="0.25">
      <c r="CD4593" t="s">
        <v>4586</v>
      </c>
    </row>
    <row r="4594" spans="82:82" x14ac:dyDescent="0.25">
      <c r="CD4594" t="s">
        <v>4587</v>
      </c>
    </row>
    <row r="4595" spans="82:82" x14ac:dyDescent="0.25">
      <c r="CD4595" t="s">
        <v>4588</v>
      </c>
    </row>
    <row r="4596" spans="82:82" x14ac:dyDescent="0.25">
      <c r="CD4596" t="s">
        <v>4589</v>
      </c>
    </row>
    <row r="4597" spans="82:82" x14ac:dyDescent="0.25">
      <c r="CD4597" t="s">
        <v>4590</v>
      </c>
    </row>
    <row r="4598" spans="82:82" x14ac:dyDescent="0.25">
      <c r="CD4598" t="s">
        <v>4591</v>
      </c>
    </row>
    <row r="4599" spans="82:82" x14ac:dyDescent="0.25">
      <c r="CD4599" t="s">
        <v>4592</v>
      </c>
    </row>
    <row r="4600" spans="82:82" x14ac:dyDescent="0.25">
      <c r="CD4600" t="s">
        <v>4593</v>
      </c>
    </row>
    <row r="4601" spans="82:82" x14ac:dyDescent="0.25">
      <c r="CD4601" t="s">
        <v>4594</v>
      </c>
    </row>
    <row r="4602" spans="82:82" x14ac:dyDescent="0.25">
      <c r="CD4602" t="s">
        <v>4595</v>
      </c>
    </row>
    <row r="4603" spans="82:82" x14ac:dyDescent="0.25">
      <c r="CD4603" t="s">
        <v>4596</v>
      </c>
    </row>
    <row r="4604" spans="82:82" x14ac:dyDescent="0.25">
      <c r="CD4604" t="s">
        <v>4597</v>
      </c>
    </row>
    <row r="4605" spans="82:82" x14ac:dyDescent="0.25">
      <c r="CD4605" t="s">
        <v>4598</v>
      </c>
    </row>
    <row r="4606" spans="82:82" x14ac:dyDescent="0.25">
      <c r="CD4606" t="s">
        <v>4599</v>
      </c>
    </row>
    <row r="4607" spans="82:82" x14ac:dyDescent="0.25">
      <c r="CD4607" t="s">
        <v>4600</v>
      </c>
    </row>
    <row r="4608" spans="82:82" x14ac:dyDescent="0.25">
      <c r="CD4608" t="s">
        <v>4601</v>
      </c>
    </row>
    <row r="4609" spans="82:82" x14ac:dyDescent="0.25">
      <c r="CD4609" t="s">
        <v>4602</v>
      </c>
    </row>
    <row r="4610" spans="82:82" x14ac:dyDescent="0.25">
      <c r="CD4610" t="s">
        <v>4603</v>
      </c>
    </row>
    <row r="4611" spans="82:82" x14ac:dyDescent="0.25">
      <c r="CD4611" t="s">
        <v>4604</v>
      </c>
    </row>
    <row r="4612" spans="82:82" x14ac:dyDescent="0.25">
      <c r="CD4612" t="s">
        <v>4605</v>
      </c>
    </row>
    <row r="4613" spans="82:82" x14ac:dyDescent="0.25">
      <c r="CD4613" t="s">
        <v>4606</v>
      </c>
    </row>
    <row r="4614" spans="82:82" x14ac:dyDescent="0.25">
      <c r="CD4614" t="s">
        <v>4607</v>
      </c>
    </row>
    <row r="4615" spans="82:82" x14ac:dyDescent="0.25">
      <c r="CD4615" t="s">
        <v>4608</v>
      </c>
    </row>
    <row r="4616" spans="82:82" x14ac:dyDescent="0.25">
      <c r="CD4616" t="s">
        <v>4609</v>
      </c>
    </row>
    <row r="4617" spans="82:82" x14ac:dyDescent="0.25">
      <c r="CD4617" t="s">
        <v>4610</v>
      </c>
    </row>
    <row r="4618" spans="82:82" x14ac:dyDescent="0.25">
      <c r="CD4618" t="s">
        <v>4611</v>
      </c>
    </row>
    <row r="4619" spans="82:82" x14ac:dyDescent="0.25">
      <c r="CD4619" t="s">
        <v>4612</v>
      </c>
    </row>
    <row r="4620" spans="82:82" x14ac:dyDescent="0.25">
      <c r="CD4620" t="s">
        <v>4613</v>
      </c>
    </row>
    <row r="4621" spans="82:82" x14ac:dyDescent="0.25">
      <c r="CD4621" t="s">
        <v>4614</v>
      </c>
    </row>
    <row r="4622" spans="82:82" x14ac:dyDescent="0.25">
      <c r="CD4622" t="s">
        <v>4615</v>
      </c>
    </row>
    <row r="4623" spans="82:82" x14ac:dyDescent="0.25">
      <c r="CD4623" t="s">
        <v>4616</v>
      </c>
    </row>
    <row r="4624" spans="82:82" x14ac:dyDescent="0.25">
      <c r="CD4624" t="s">
        <v>4617</v>
      </c>
    </row>
    <row r="4625" spans="82:82" x14ac:dyDescent="0.25">
      <c r="CD4625" t="s">
        <v>4618</v>
      </c>
    </row>
    <row r="4626" spans="82:82" x14ac:dyDescent="0.25">
      <c r="CD4626" t="s">
        <v>4619</v>
      </c>
    </row>
    <row r="4627" spans="82:82" x14ac:dyDescent="0.25">
      <c r="CD4627" t="s">
        <v>4620</v>
      </c>
    </row>
    <row r="4628" spans="82:82" x14ac:dyDescent="0.25">
      <c r="CD4628" t="s">
        <v>4621</v>
      </c>
    </row>
    <row r="4629" spans="82:82" x14ac:dyDescent="0.25">
      <c r="CD4629" t="s">
        <v>4622</v>
      </c>
    </row>
    <row r="4630" spans="82:82" x14ac:dyDescent="0.25">
      <c r="CD4630" t="s">
        <v>4623</v>
      </c>
    </row>
    <row r="4631" spans="82:82" x14ac:dyDescent="0.25">
      <c r="CD4631" t="s">
        <v>4624</v>
      </c>
    </row>
    <row r="4632" spans="82:82" x14ac:dyDescent="0.25">
      <c r="CD4632" t="s">
        <v>4625</v>
      </c>
    </row>
    <row r="4633" spans="82:82" x14ac:dyDescent="0.25">
      <c r="CD4633" t="s">
        <v>4626</v>
      </c>
    </row>
    <row r="4634" spans="82:82" x14ac:dyDescent="0.25">
      <c r="CD4634" t="s">
        <v>4627</v>
      </c>
    </row>
    <row r="4635" spans="82:82" x14ac:dyDescent="0.25">
      <c r="CD4635" t="s">
        <v>4628</v>
      </c>
    </row>
    <row r="4636" spans="82:82" x14ac:dyDescent="0.25">
      <c r="CD4636" t="s">
        <v>4629</v>
      </c>
    </row>
    <row r="4637" spans="82:82" x14ac:dyDescent="0.25">
      <c r="CD4637" t="s">
        <v>4630</v>
      </c>
    </row>
    <row r="4638" spans="82:82" x14ac:dyDescent="0.25">
      <c r="CD4638" t="s">
        <v>4631</v>
      </c>
    </row>
    <row r="4639" spans="82:82" x14ac:dyDescent="0.25">
      <c r="CD4639" t="s">
        <v>4632</v>
      </c>
    </row>
    <row r="4640" spans="82:82" x14ac:dyDescent="0.25">
      <c r="CD4640" t="s">
        <v>4633</v>
      </c>
    </row>
    <row r="4641" spans="82:82" x14ac:dyDescent="0.25">
      <c r="CD4641" t="s">
        <v>3147</v>
      </c>
    </row>
    <row r="4642" spans="82:82" x14ac:dyDescent="0.25">
      <c r="CD4642" t="s">
        <v>4634</v>
      </c>
    </row>
    <row r="4643" spans="82:82" x14ac:dyDescent="0.25">
      <c r="CD4643" t="s">
        <v>4635</v>
      </c>
    </row>
    <row r="4644" spans="82:82" x14ac:dyDescent="0.25">
      <c r="CD4644" t="s">
        <v>4636</v>
      </c>
    </row>
    <row r="4645" spans="82:82" x14ac:dyDescent="0.25">
      <c r="CD4645" t="s">
        <v>4637</v>
      </c>
    </row>
    <row r="4646" spans="82:82" x14ac:dyDescent="0.25">
      <c r="CD4646" t="s">
        <v>4638</v>
      </c>
    </row>
    <row r="4647" spans="82:82" x14ac:dyDescent="0.25">
      <c r="CD4647" t="s">
        <v>4639</v>
      </c>
    </row>
    <row r="4648" spans="82:82" x14ac:dyDescent="0.25">
      <c r="CD4648" t="s">
        <v>4640</v>
      </c>
    </row>
    <row r="4649" spans="82:82" x14ac:dyDescent="0.25">
      <c r="CD4649" t="s">
        <v>4641</v>
      </c>
    </row>
    <row r="4650" spans="82:82" x14ac:dyDescent="0.25">
      <c r="CD4650" t="s">
        <v>4642</v>
      </c>
    </row>
    <row r="4651" spans="82:82" x14ac:dyDescent="0.25">
      <c r="CD4651" t="s">
        <v>4643</v>
      </c>
    </row>
    <row r="4652" spans="82:82" x14ac:dyDescent="0.25">
      <c r="CD4652" t="s">
        <v>4644</v>
      </c>
    </row>
    <row r="4653" spans="82:82" x14ac:dyDescent="0.25">
      <c r="CD4653" t="s">
        <v>4645</v>
      </c>
    </row>
    <row r="4654" spans="82:82" x14ac:dyDescent="0.25">
      <c r="CD4654" t="s">
        <v>4646</v>
      </c>
    </row>
    <row r="4655" spans="82:82" x14ac:dyDescent="0.25">
      <c r="CD4655" t="s">
        <v>4647</v>
      </c>
    </row>
    <row r="4656" spans="82:82" x14ac:dyDescent="0.25">
      <c r="CD4656" t="s">
        <v>4648</v>
      </c>
    </row>
    <row r="4657" spans="82:82" x14ac:dyDescent="0.25">
      <c r="CD4657" t="s">
        <v>4649</v>
      </c>
    </row>
    <row r="4658" spans="82:82" x14ac:dyDescent="0.25">
      <c r="CD4658" t="s">
        <v>4650</v>
      </c>
    </row>
    <row r="4659" spans="82:82" x14ac:dyDescent="0.25">
      <c r="CD4659" t="s">
        <v>4651</v>
      </c>
    </row>
    <row r="4660" spans="82:82" x14ac:dyDescent="0.25">
      <c r="CD4660" t="s">
        <v>4652</v>
      </c>
    </row>
    <row r="4661" spans="82:82" x14ac:dyDescent="0.25">
      <c r="CD4661" t="s">
        <v>4653</v>
      </c>
    </row>
    <row r="4662" spans="82:82" x14ac:dyDescent="0.25">
      <c r="CD4662" t="s">
        <v>4654</v>
      </c>
    </row>
    <row r="4663" spans="82:82" x14ac:dyDescent="0.25">
      <c r="CD4663" t="s">
        <v>4655</v>
      </c>
    </row>
    <row r="4664" spans="82:82" x14ac:dyDescent="0.25">
      <c r="CD4664" t="s">
        <v>4656</v>
      </c>
    </row>
    <row r="4665" spans="82:82" x14ac:dyDescent="0.25">
      <c r="CD4665" t="s">
        <v>4657</v>
      </c>
    </row>
    <row r="4666" spans="82:82" x14ac:dyDescent="0.25">
      <c r="CD4666" t="s">
        <v>4658</v>
      </c>
    </row>
    <row r="4667" spans="82:82" x14ac:dyDescent="0.25">
      <c r="CD4667" t="s">
        <v>4659</v>
      </c>
    </row>
    <row r="4668" spans="82:82" x14ac:dyDescent="0.25">
      <c r="CD4668" t="s">
        <v>4660</v>
      </c>
    </row>
    <row r="4669" spans="82:82" x14ac:dyDescent="0.25">
      <c r="CD4669" t="s">
        <v>4661</v>
      </c>
    </row>
    <row r="4670" spans="82:82" x14ac:dyDescent="0.25">
      <c r="CD4670" t="s">
        <v>4662</v>
      </c>
    </row>
    <row r="4671" spans="82:82" x14ac:dyDescent="0.25">
      <c r="CD4671" t="s">
        <v>4663</v>
      </c>
    </row>
    <row r="4672" spans="82:82" x14ac:dyDescent="0.25">
      <c r="CD4672" t="s">
        <v>4664</v>
      </c>
    </row>
    <row r="4673" spans="82:82" x14ac:dyDescent="0.25">
      <c r="CD4673" t="s">
        <v>4665</v>
      </c>
    </row>
    <row r="4674" spans="82:82" x14ac:dyDescent="0.25">
      <c r="CD4674" t="s">
        <v>4666</v>
      </c>
    </row>
    <row r="4675" spans="82:82" x14ac:dyDescent="0.25">
      <c r="CD4675" t="s">
        <v>4667</v>
      </c>
    </row>
    <row r="4676" spans="82:82" x14ac:dyDescent="0.25">
      <c r="CD4676" t="s">
        <v>4668</v>
      </c>
    </row>
    <row r="4677" spans="82:82" x14ac:dyDescent="0.25">
      <c r="CD4677" t="s">
        <v>4669</v>
      </c>
    </row>
    <row r="4678" spans="82:82" x14ac:dyDescent="0.25">
      <c r="CD4678" t="s">
        <v>4670</v>
      </c>
    </row>
    <row r="4679" spans="82:82" x14ac:dyDescent="0.25">
      <c r="CD4679" t="s">
        <v>4671</v>
      </c>
    </row>
    <row r="4680" spans="82:82" x14ac:dyDescent="0.25">
      <c r="CD4680" t="s">
        <v>4672</v>
      </c>
    </row>
    <row r="4681" spans="82:82" x14ac:dyDescent="0.25">
      <c r="CD4681" t="s">
        <v>4673</v>
      </c>
    </row>
    <row r="4682" spans="82:82" x14ac:dyDescent="0.25">
      <c r="CD4682" t="s">
        <v>4674</v>
      </c>
    </row>
    <row r="4683" spans="82:82" x14ac:dyDescent="0.25">
      <c r="CD4683" t="s">
        <v>4675</v>
      </c>
    </row>
    <row r="4684" spans="82:82" x14ac:dyDescent="0.25">
      <c r="CD4684" t="s">
        <v>4676</v>
      </c>
    </row>
    <row r="4685" spans="82:82" x14ac:dyDescent="0.25">
      <c r="CD4685" t="s">
        <v>4677</v>
      </c>
    </row>
    <row r="4686" spans="82:82" x14ac:dyDescent="0.25">
      <c r="CD4686" t="s">
        <v>4678</v>
      </c>
    </row>
    <row r="4687" spans="82:82" x14ac:dyDescent="0.25">
      <c r="CD4687" t="s">
        <v>4679</v>
      </c>
    </row>
    <row r="4688" spans="82:82" x14ac:dyDescent="0.25">
      <c r="CD4688" t="s">
        <v>4680</v>
      </c>
    </row>
    <row r="4689" spans="82:82" x14ac:dyDescent="0.25">
      <c r="CD4689" t="s">
        <v>4681</v>
      </c>
    </row>
    <row r="4690" spans="82:82" x14ac:dyDescent="0.25">
      <c r="CD4690" t="s">
        <v>4682</v>
      </c>
    </row>
    <row r="4691" spans="82:82" x14ac:dyDescent="0.25">
      <c r="CD4691" t="s">
        <v>4683</v>
      </c>
    </row>
    <row r="4692" spans="82:82" x14ac:dyDescent="0.25">
      <c r="CD4692" t="s">
        <v>4684</v>
      </c>
    </row>
    <row r="4693" spans="82:82" x14ac:dyDescent="0.25">
      <c r="CD4693" t="s">
        <v>4685</v>
      </c>
    </row>
    <row r="4694" spans="82:82" x14ac:dyDescent="0.25">
      <c r="CD4694" t="s">
        <v>4686</v>
      </c>
    </row>
    <row r="4695" spans="82:82" x14ac:dyDescent="0.25">
      <c r="CD4695" t="s">
        <v>4687</v>
      </c>
    </row>
    <row r="4696" spans="82:82" x14ac:dyDescent="0.25">
      <c r="CD4696" t="s">
        <v>4688</v>
      </c>
    </row>
    <row r="4697" spans="82:82" x14ac:dyDescent="0.25">
      <c r="CD4697" t="s">
        <v>4689</v>
      </c>
    </row>
    <row r="4698" spans="82:82" x14ac:dyDescent="0.25">
      <c r="CD4698" t="s">
        <v>4690</v>
      </c>
    </row>
    <row r="4699" spans="82:82" x14ac:dyDescent="0.25">
      <c r="CD4699" t="s">
        <v>4691</v>
      </c>
    </row>
    <row r="4700" spans="82:82" x14ac:dyDescent="0.25">
      <c r="CD4700" t="s">
        <v>4692</v>
      </c>
    </row>
    <row r="4701" spans="82:82" x14ac:dyDescent="0.25">
      <c r="CD4701" t="s">
        <v>4693</v>
      </c>
    </row>
    <row r="4702" spans="82:82" x14ac:dyDescent="0.25">
      <c r="CD4702" t="s">
        <v>4694</v>
      </c>
    </row>
    <row r="4703" spans="82:82" x14ac:dyDescent="0.25">
      <c r="CD4703" t="s">
        <v>4695</v>
      </c>
    </row>
    <row r="4704" spans="82:82" x14ac:dyDescent="0.25">
      <c r="CD4704" t="s">
        <v>4696</v>
      </c>
    </row>
    <row r="4705" spans="82:82" x14ac:dyDescent="0.25">
      <c r="CD4705" t="s">
        <v>4697</v>
      </c>
    </row>
    <row r="4706" spans="82:82" x14ac:dyDescent="0.25">
      <c r="CD4706" t="s">
        <v>4698</v>
      </c>
    </row>
    <row r="4707" spans="82:82" x14ac:dyDescent="0.25">
      <c r="CD4707" t="s">
        <v>4699</v>
      </c>
    </row>
    <row r="4708" spans="82:82" x14ac:dyDescent="0.25">
      <c r="CD4708" t="s">
        <v>4700</v>
      </c>
    </row>
    <row r="4709" spans="82:82" x14ac:dyDescent="0.25">
      <c r="CD4709" t="s">
        <v>4701</v>
      </c>
    </row>
    <row r="4710" spans="82:82" x14ac:dyDescent="0.25">
      <c r="CD4710" t="s">
        <v>4702</v>
      </c>
    </row>
    <row r="4711" spans="82:82" x14ac:dyDescent="0.25">
      <c r="CD4711" t="s">
        <v>4703</v>
      </c>
    </row>
    <row r="4712" spans="82:82" x14ac:dyDescent="0.25">
      <c r="CD4712" t="s">
        <v>4703</v>
      </c>
    </row>
    <row r="4713" spans="82:82" x14ac:dyDescent="0.25">
      <c r="CD4713" t="s">
        <v>4704</v>
      </c>
    </row>
    <row r="4714" spans="82:82" x14ac:dyDescent="0.25">
      <c r="CD4714" t="s">
        <v>4705</v>
      </c>
    </row>
    <row r="4715" spans="82:82" x14ac:dyDescent="0.25">
      <c r="CD4715" t="s">
        <v>4706</v>
      </c>
    </row>
    <row r="4716" spans="82:82" x14ac:dyDescent="0.25">
      <c r="CD4716" t="s">
        <v>4707</v>
      </c>
    </row>
    <row r="4717" spans="82:82" x14ac:dyDescent="0.25">
      <c r="CD4717" t="s">
        <v>4708</v>
      </c>
    </row>
    <row r="4718" spans="82:82" x14ac:dyDescent="0.25">
      <c r="CD4718" t="s">
        <v>4709</v>
      </c>
    </row>
    <row r="4719" spans="82:82" x14ac:dyDescent="0.25">
      <c r="CD4719" t="s">
        <v>4710</v>
      </c>
    </row>
    <row r="4720" spans="82:82" x14ac:dyDescent="0.25">
      <c r="CD4720" t="s">
        <v>4711</v>
      </c>
    </row>
    <row r="4721" spans="82:82" x14ac:dyDescent="0.25">
      <c r="CD4721" t="s">
        <v>4712</v>
      </c>
    </row>
    <row r="4722" spans="82:82" x14ac:dyDescent="0.25">
      <c r="CD4722" t="s">
        <v>4713</v>
      </c>
    </row>
    <row r="4723" spans="82:82" x14ac:dyDescent="0.25">
      <c r="CD4723" t="s">
        <v>4714</v>
      </c>
    </row>
    <row r="4724" spans="82:82" x14ac:dyDescent="0.25">
      <c r="CD4724" t="s">
        <v>4715</v>
      </c>
    </row>
    <row r="4725" spans="82:82" x14ac:dyDescent="0.25">
      <c r="CD4725" t="s">
        <v>4716</v>
      </c>
    </row>
    <row r="4726" spans="82:82" x14ac:dyDescent="0.25">
      <c r="CD4726" t="s">
        <v>4717</v>
      </c>
    </row>
    <row r="4727" spans="82:82" x14ac:dyDescent="0.25">
      <c r="CD4727" t="s">
        <v>4718</v>
      </c>
    </row>
    <row r="4728" spans="82:82" x14ac:dyDescent="0.25">
      <c r="CD4728" t="s">
        <v>4719</v>
      </c>
    </row>
    <row r="4729" spans="82:82" x14ac:dyDescent="0.25">
      <c r="CD4729" t="s">
        <v>4720</v>
      </c>
    </row>
    <row r="4730" spans="82:82" x14ac:dyDescent="0.25">
      <c r="CD4730" t="s">
        <v>4721</v>
      </c>
    </row>
    <row r="4731" spans="82:82" x14ac:dyDescent="0.25">
      <c r="CD4731" t="s">
        <v>4722</v>
      </c>
    </row>
    <row r="4732" spans="82:82" x14ac:dyDescent="0.25">
      <c r="CD4732" t="s">
        <v>4723</v>
      </c>
    </row>
    <row r="4733" spans="82:82" x14ac:dyDescent="0.25">
      <c r="CD4733" t="s">
        <v>4724</v>
      </c>
    </row>
    <row r="4734" spans="82:82" x14ac:dyDescent="0.25">
      <c r="CD4734" t="s">
        <v>4725</v>
      </c>
    </row>
    <row r="4735" spans="82:82" x14ac:dyDescent="0.25">
      <c r="CD4735" t="s">
        <v>4726</v>
      </c>
    </row>
    <row r="4736" spans="82:82" x14ac:dyDescent="0.25">
      <c r="CD4736" t="s">
        <v>4727</v>
      </c>
    </row>
    <row r="4737" spans="82:82" x14ac:dyDescent="0.25">
      <c r="CD4737" t="s">
        <v>4728</v>
      </c>
    </row>
    <row r="4738" spans="82:82" x14ac:dyDescent="0.25">
      <c r="CD4738" t="s">
        <v>4729</v>
      </c>
    </row>
    <row r="4739" spans="82:82" x14ac:dyDescent="0.25">
      <c r="CD4739" t="s">
        <v>4730</v>
      </c>
    </row>
    <row r="4740" spans="82:82" x14ac:dyDescent="0.25">
      <c r="CD4740" t="s">
        <v>4731</v>
      </c>
    </row>
    <row r="4741" spans="82:82" x14ac:dyDescent="0.25">
      <c r="CD4741" t="s">
        <v>4732</v>
      </c>
    </row>
    <row r="4742" spans="82:82" x14ac:dyDescent="0.25">
      <c r="CD4742" t="s">
        <v>4733</v>
      </c>
    </row>
    <row r="4743" spans="82:82" x14ac:dyDescent="0.25">
      <c r="CD4743" t="s">
        <v>4734</v>
      </c>
    </row>
    <row r="4744" spans="82:82" x14ac:dyDescent="0.25">
      <c r="CD4744" t="s">
        <v>2625</v>
      </c>
    </row>
    <row r="4745" spans="82:82" x14ac:dyDescent="0.25">
      <c r="CD4745" t="s">
        <v>4735</v>
      </c>
    </row>
    <row r="4746" spans="82:82" x14ac:dyDescent="0.25">
      <c r="CD4746" t="s">
        <v>4736</v>
      </c>
    </row>
    <row r="4747" spans="82:82" x14ac:dyDescent="0.25">
      <c r="CD4747" t="s">
        <v>4737</v>
      </c>
    </row>
    <row r="4748" spans="82:82" x14ac:dyDescent="0.25">
      <c r="CD4748" t="s">
        <v>4738</v>
      </c>
    </row>
    <row r="4749" spans="82:82" x14ac:dyDescent="0.25">
      <c r="CD4749" t="s">
        <v>4739</v>
      </c>
    </row>
    <row r="4750" spans="82:82" x14ac:dyDescent="0.25">
      <c r="CD4750" t="s">
        <v>4740</v>
      </c>
    </row>
    <row r="4751" spans="82:82" x14ac:dyDescent="0.25">
      <c r="CD4751" t="s">
        <v>4741</v>
      </c>
    </row>
    <row r="4752" spans="82:82" x14ac:dyDescent="0.25">
      <c r="CD4752" t="s">
        <v>4742</v>
      </c>
    </row>
    <row r="4753" spans="82:82" x14ac:dyDescent="0.25">
      <c r="CD4753" t="s">
        <v>4743</v>
      </c>
    </row>
    <row r="4754" spans="82:82" x14ac:dyDescent="0.25">
      <c r="CD4754" t="s">
        <v>4744</v>
      </c>
    </row>
    <row r="4755" spans="82:82" x14ac:dyDescent="0.25">
      <c r="CD4755" t="s">
        <v>4745</v>
      </c>
    </row>
    <row r="4756" spans="82:82" x14ac:dyDescent="0.25">
      <c r="CD4756" t="s">
        <v>4746</v>
      </c>
    </row>
    <row r="4757" spans="82:82" x14ac:dyDescent="0.25">
      <c r="CD4757" t="s">
        <v>4747</v>
      </c>
    </row>
    <row r="4758" spans="82:82" x14ac:dyDescent="0.25">
      <c r="CD4758" t="s">
        <v>4748</v>
      </c>
    </row>
    <row r="4759" spans="82:82" x14ac:dyDescent="0.25">
      <c r="CD4759" t="s">
        <v>4749</v>
      </c>
    </row>
    <row r="4760" spans="82:82" x14ac:dyDescent="0.25">
      <c r="CD4760" t="s">
        <v>4750</v>
      </c>
    </row>
    <row r="4761" spans="82:82" x14ac:dyDescent="0.25">
      <c r="CD4761" t="s">
        <v>4751</v>
      </c>
    </row>
    <row r="4762" spans="82:82" x14ac:dyDescent="0.25">
      <c r="CD4762" t="s">
        <v>4752</v>
      </c>
    </row>
    <row r="4763" spans="82:82" x14ac:dyDescent="0.25">
      <c r="CD4763" t="s">
        <v>3613</v>
      </c>
    </row>
    <row r="4764" spans="82:82" x14ac:dyDescent="0.25">
      <c r="CD4764" t="s">
        <v>4753</v>
      </c>
    </row>
    <row r="4765" spans="82:82" x14ac:dyDescent="0.25">
      <c r="CD4765" t="s">
        <v>4754</v>
      </c>
    </row>
    <row r="4766" spans="82:82" x14ac:dyDescent="0.25">
      <c r="CD4766" t="s">
        <v>4755</v>
      </c>
    </row>
    <row r="4767" spans="82:82" x14ac:dyDescent="0.25">
      <c r="CD4767" t="s">
        <v>4756</v>
      </c>
    </row>
    <row r="4768" spans="82:82" x14ac:dyDescent="0.25">
      <c r="CD4768" t="s">
        <v>4757</v>
      </c>
    </row>
    <row r="4769" spans="82:82" x14ac:dyDescent="0.25">
      <c r="CD4769" t="s">
        <v>4758</v>
      </c>
    </row>
    <row r="4770" spans="82:82" x14ac:dyDescent="0.25">
      <c r="CD4770" t="s">
        <v>4759</v>
      </c>
    </row>
    <row r="4771" spans="82:82" x14ac:dyDescent="0.25">
      <c r="CD4771" t="s">
        <v>4760</v>
      </c>
    </row>
    <row r="4772" spans="82:82" x14ac:dyDescent="0.25">
      <c r="CD4772" t="s">
        <v>4761</v>
      </c>
    </row>
    <row r="4773" spans="82:82" x14ac:dyDescent="0.25">
      <c r="CD4773" t="s">
        <v>4762</v>
      </c>
    </row>
    <row r="4774" spans="82:82" x14ac:dyDescent="0.25">
      <c r="CD4774" t="s">
        <v>4763</v>
      </c>
    </row>
    <row r="4775" spans="82:82" x14ac:dyDescent="0.25">
      <c r="CD4775" t="s">
        <v>4764</v>
      </c>
    </row>
    <row r="4776" spans="82:82" x14ac:dyDescent="0.25">
      <c r="CD4776" t="s">
        <v>4765</v>
      </c>
    </row>
    <row r="4777" spans="82:82" x14ac:dyDescent="0.25">
      <c r="CD4777" t="s">
        <v>4766</v>
      </c>
    </row>
    <row r="4778" spans="82:82" x14ac:dyDescent="0.25">
      <c r="CD4778" t="s">
        <v>4767</v>
      </c>
    </row>
    <row r="4779" spans="82:82" x14ac:dyDescent="0.25">
      <c r="CD4779" t="s">
        <v>4768</v>
      </c>
    </row>
    <row r="4780" spans="82:82" x14ac:dyDescent="0.25">
      <c r="CD4780" t="s">
        <v>4769</v>
      </c>
    </row>
    <row r="4781" spans="82:82" x14ac:dyDescent="0.25">
      <c r="CD4781" t="s">
        <v>4770</v>
      </c>
    </row>
    <row r="4782" spans="82:82" x14ac:dyDescent="0.25">
      <c r="CD4782" t="s">
        <v>4771</v>
      </c>
    </row>
    <row r="4783" spans="82:82" x14ac:dyDescent="0.25">
      <c r="CD4783" t="s">
        <v>4772</v>
      </c>
    </row>
    <row r="4784" spans="82:82" x14ac:dyDescent="0.25">
      <c r="CD4784" t="s">
        <v>4773</v>
      </c>
    </row>
    <row r="4785" spans="82:82" x14ac:dyDescent="0.25">
      <c r="CD4785" t="s">
        <v>4774</v>
      </c>
    </row>
    <row r="4786" spans="82:82" x14ac:dyDescent="0.25">
      <c r="CD4786" t="s">
        <v>4775</v>
      </c>
    </row>
    <row r="4787" spans="82:82" x14ac:dyDescent="0.25">
      <c r="CD4787" t="s">
        <v>4776</v>
      </c>
    </row>
    <row r="4788" spans="82:82" x14ac:dyDescent="0.25">
      <c r="CD4788" t="s">
        <v>4777</v>
      </c>
    </row>
    <row r="4789" spans="82:82" x14ac:dyDescent="0.25">
      <c r="CD4789" t="s">
        <v>4778</v>
      </c>
    </row>
    <row r="4790" spans="82:82" x14ac:dyDescent="0.25">
      <c r="CD4790" t="s">
        <v>4779</v>
      </c>
    </row>
    <row r="4791" spans="82:82" x14ac:dyDescent="0.25">
      <c r="CD4791" t="s">
        <v>4780</v>
      </c>
    </row>
    <row r="4792" spans="82:82" x14ac:dyDescent="0.25">
      <c r="CD4792" t="s">
        <v>4781</v>
      </c>
    </row>
    <row r="4793" spans="82:82" x14ac:dyDescent="0.25">
      <c r="CD4793" t="s">
        <v>4782</v>
      </c>
    </row>
    <row r="4794" spans="82:82" x14ac:dyDescent="0.25">
      <c r="CD4794" t="s">
        <v>4783</v>
      </c>
    </row>
    <row r="4795" spans="82:82" x14ac:dyDescent="0.25">
      <c r="CD4795" t="s">
        <v>4784</v>
      </c>
    </row>
    <row r="4796" spans="82:82" x14ac:dyDescent="0.25">
      <c r="CD4796" t="s">
        <v>4785</v>
      </c>
    </row>
    <row r="4797" spans="82:82" x14ac:dyDescent="0.25">
      <c r="CD4797" t="s">
        <v>4786</v>
      </c>
    </row>
    <row r="4798" spans="82:82" x14ac:dyDescent="0.25">
      <c r="CD4798" t="s">
        <v>4787</v>
      </c>
    </row>
    <row r="4799" spans="82:82" x14ac:dyDescent="0.25">
      <c r="CD4799" t="s">
        <v>4788</v>
      </c>
    </row>
    <row r="4800" spans="82:82" x14ac:dyDescent="0.25">
      <c r="CD4800" t="s">
        <v>4789</v>
      </c>
    </row>
    <row r="4801" spans="82:82" x14ac:dyDescent="0.25">
      <c r="CD4801" t="s">
        <v>4790</v>
      </c>
    </row>
    <row r="4802" spans="82:82" x14ac:dyDescent="0.25">
      <c r="CD4802" t="s">
        <v>4791</v>
      </c>
    </row>
    <row r="4803" spans="82:82" x14ac:dyDescent="0.25">
      <c r="CD4803" t="s">
        <v>4792</v>
      </c>
    </row>
    <row r="4804" spans="82:82" x14ac:dyDescent="0.25">
      <c r="CD4804" t="s">
        <v>4793</v>
      </c>
    </row>
    <row r="4805" spans="82:82" x14ac:dyDescent="0.25">
      <c r="CD4805" t="s">
        <v>4794</v>
      </c>
    </row>
    <row r="4806" spans="82:82" x14ac:dyDescent="0.25">
      <c r="CD4806" t="s">
        <v>4795</v>
      </c>
    </row>
    <row r="4807" spans="82:82" x14ac:dyDescent="0.25">
      <c r="CD4807" t="s">
        <v>4796</v>
      </c>
    </row>
    <row r="4808" spans="82:82" x14ac:dyDescent="0.25">
      <c r="CD4808" t="s">
        <v>4797</v>
      </c>
    </row>
    <row r="4809" spans="82:82" x14ac:dyDescent="0.25">
      <c r="CD4809" t="s">
        <v>4798</v>
      </c>
    </row>
    <row r="4810" spans="82:82" x14ac:dyDescent="0.25">
      <c r="CD4810" t="s">
        <v>4799</v>
      </c>
    </row>
    <row r="4811" spans="82:82" x14ac:dyDescent="0.25">
      <c r="CD4811" t="s">
        <v>4800</v>
      </c>
    </row>
    <row r="4812" spans="82:82" x14ac:dyDescent="0.25">
      <c r="CD4812" t="s">
        <v>4800</v>
      </c>
    </row>
    <row r="4813" spans="82:82" x14ac:dyDescent="0.25">
      <c r="CD4813" t="s">
        <v>4801</v>
      </c>
    </row>
    <row r="4814" spans="82:82" x14ac:dyDescent="0.25">
      <c r="CD4814" t="s">
        <v>4802</v>
      </c>
    </row>
    <row r="4815" spans="82:82" x14ac:dyDescent="0.25">
      <c r="CD4815" t="s">
        <v>4803</v>
      </c>
    </row>
    <row r="4816" spans="82:82" x14ac:dyDescent="0.25">
      <c r="CD4816" t="s">
        <v>4804</v>
      </c>
    </row>
    <row r="4817" spans="82:82" x14ac:dyDescent="0.25">
      <c r="CD4817" t="s">
        <v>4805</v>
      </c>
    </row>
    <row r="4818" spans="82:82" x14ac:dyDescent="0.25">
      <c r="CD4818" t="s">
        <v>4806</v>
      </c>
    </row>
    <row r="4819" spans="82:82" x14ac:dyDescent="0.25">
      <c r="CD4819" t="s">
        <v>4807</v>
      </c>
    </row>
    <row r="4820" spans="82:82" x14ac:dyDescent="0.25">
      <c r="CD4820" t="s">
        <v>4808</v>
      </c>
    </row>
    <row r="4821" spans="82:82" x14ac:dyDescent="0.25">
      <c r="CD4821" t="s">
        <v>4809</v>
      </c>
    </row>
    <row r="4822" spans="82:82" x14ac:dyDescent="0.25">
      <c r="CD4822" t="s">
        <v>4810</v>
      </c>
    </row>
    <row r="4823" spans="82:82" x14ac:dyDescent="0.25">
      <c r="CD4823" t="s">
        <v>4811</v>
      </c>
    </row>
    <row r="4824" spans="82:82" x14ac:dyDescent="0.25">
      <c r="CD4824" t="s">
        <v>1015</v>
      </c>
    </row>
    <row r="4825" spans="82:82" x14ac:dyDescent="0.25">
      <c r="CD4825" t="s">
        <v>4812</v>
      </c>
    </row>
    <row r="4826" spans="82:82" x14ac:dyDescent="0.25">
      <c r="CD4826" t="s">
        <v>4813</v>
      </c>
    </row>
    <row r="4827" spans="82:82" x14ac:dyDescent="0.25">
      <c r="CD4827" t="s">
        <v>4814</v>
      </c>
    </row>
    <row r="4828" spans="82:82" x14ac:dyDescent="0.25">
      <c r="CD4828" t="s">
        <v>4815</v>
      </c>
    </row>
    <row r="4829" spans="82:82" x14ac:dyDescent="0.25">
      <c r="CD4829" t="s">
        <v>4816</v>
      </c>
    </row>
    <row r="4830" spans="82:82" x14ac:dyDescent="0.25">
      <c r="CD4830" t="s">
        <v>4817</v>
      </c>
    </row>
    <row r="4831" spans="82:82" x14ac:dyDescent="0.25">
      <c r="CD4831" t="s">
        <v>4818</v>
      </c>
    </row>
    <row r="4832" spans="82:82" x14ac:dyDescent="0.25">
      <c r="CD4832" t="s">
        <v>4819</v>
      </c>
    </row>
    <row r="4833" spans="82:82" x14ac:dyDescent="0.25">
      <c r="CD4833" t="s">
        <v>4820</v>
      </c>
    </row>
    <row r="4834" spans="82:82" x14ac:dyDescent="0.25">
      <c r="CD4834" t="s">
        <v>4821</v>
      </c>
    </row>
    <row r="4835" spans="82:82" x14ac:dyDescent="0.25">
      <c r="CD4835" t="s">
        <v>4822</v>
      </c>
    </row>
    <row r="4836" spans="82:82" x14ac:dyDescent="0.25">
      <c r="CD4836" t="s">
        <v>4823</v>
      </c>
    </row>
    <row r="4837" spans="82:82" x14ac:dyDescent="0.25">
      <c r="CD4837" t="s">
        <v>4824</v>
      </c>
    </row>
    <row r="4838" spans="82:82" x14ac:dyDescent="0.25">
      <c r="CD4838" t="s">
        <v>4825</v>
      </c>
    </row>
    <row r="4839" spans="82:82" x14ac:dyDescent="0.25">
      <c r="CD4839" t="s">
        <v>4826</v>
      </c>
    </row>
    <row r="4840" spans="82:82" x14ac:dyDescent="0.25">
      <c r="CD4840" t="s">
        <v>4827</v>
      </c>
    </row>
    <row r="4841" spans="82:82" x14ac:dyDescent="0.25">
      <c r="CD4841" t="s">
        <v>4828</v>
      </c>
    </row>
    <row r="4842" spans="82:82" x14ac:dyDescent="0.25">
      <c r="CD4842" t="s">
        <v>4829</v>
      </c>
    </row>
    <row r="4843" spans="82:82" x14ac:dyDescent="0.25">
      <c r="CD4843" t="s">
        <v>4830</v>
      </c>
    </row>
    <row r="4844" spans="82:82" x14ac:dyDescent="0.25">
      <c r="CD4844" t="s">
        <v>4831</v>
      </c>
    </row>
    <row r="4845" spans="82:82" x14ac:dyDescent="0.25">
      <c r="CD4845" t="s">
        <v>4832</v>
      </c>
    </row>
    <row r="4846" spans="82:82" x14ac:dyDescent="0.25">
      <c r="CD4846" t="s">
        <v>4833</v>
      </c>
    </row>
    <row r="4847" spans="82:82" x14ac:dyDescent="0.25">
      <c r="CD4847" t="s">
        <v>4834</v>
      </c>
    </row>
    <row r="4848" spans="82:82" x14ac:dyDescent="0.25">
      <c r="CD4848" t="s">
        <v>4835</v>
      </c>
    </row>
    <row r="4849" spans="82:82" x14ac:dyDescent="0.25">
      <c r="CD4849" t="s">
        <v>1047</v>
      </c>
    </row>
    <row r="4850" spans="82:82" x14ac:dyDescent="0.25">
      <c r="CD4850" t="s">
        <v>4836</v>
      </c>
    </row>
    <row r="4851" spans="82:82" x14ac:dyDescent="0.25">
      <c r="CD4851" t="s">
        <v>4837</v>
      </c>
    </row>
    <row r="4852" spans="82:82" x14ac:dyDescent="0.25">
      <c r="CD4852" t="s">
        <v>4838</v>
      </c>
    </row>
    <row r="4853" spans="82:82" x14ac:dyDescent="0.25">
      <c r="CD4853" t="s">
        <v>4839</v>
      </c>
    </row>
    <row r="4854" spans="82:82" x14ac:dyDescent="0.25">
      <c r="CD4854" t="s">
        <v>4840</v>
      </c>
    </row>
    <row r="4855" spans="82:82" x14ac:dyDescent="0.25">
      <c r="CD4855" t="s">
        <v>4841</v>
      </c>
    </row>
    <row r="4856" spans="82:82" x14ac:dyDescent="0.25">
      <c r="CD4856" t="s">
        <v>4842</v>
      </c>
    </row>
    <row r="4857" spans="82:82" x14ac:dyDescent="0.25">
      <c r="CD4857" t="s">
        <v>4843</v>
      </c>
    </row>
    <row r="4858" spans="82:82" x14ac:dyDescent="0.25">
      <c r="CD4858" t="s">
        <v>4844</v>
      </c>
    </row>
    <row r="4859" spans="82:82" x14ac:dyDescent="0.25">
      <c r="CD4859" t="s">
        <v>4845</v>
      </c>
    </row>
    <row r="4860" spans="82:82" x14ac:dyDescent="0.25">
      <c r="CD4860" t="s">
        <v>4846</v>
      </c>
    </row>
    <row r="4861" spans="82:82" x14ac:dyDescent="0.25">
      <c r="CD4861" t="s">
        <v>4847</v>
      </c>
    </row>
    <row r="4862" spans="82:82" x14ac:dyDescent="0.25">
      <c r="CD4862" t="s">
        <v>4848</v>
      </c>
    </row>
    <row r="4863" spans="82:82" x14ac:dyDescent="0.25">
      <c r="CD4863" t="s">
        <v>4849</v>
      </c>
    </row>
    <row r="4864" spans="82:82" x14ac:dyDescent="0.25">
      <c r="CD4864" t="s">
        <v>4850</v>
      </c>
    </row>
    <row r="4865" spans="82:82" x14ac:dyDescent="0.25">
      <c r="CD4865" t="s">
        <v>4851</v>
      </c>
    </row>
    <row r="4866" spans="82:82" x14ac:dyDescent="0.25">
      <c r="CD4866" t="s">
        <v>4852</v>
      </c>
    </row>
    <row r="4867" spans="82:82" x14ac:dyDescent="0.25">
      <c r="CD4867" t="s">
        <v>4853</v>
      </c>
    </row>
    <row r="4868" spans="82:82" x14ac:dyDescent="0.25">
      <c r="CD4868" t="s">
        <v>4854</v>
      </c>
    </row>
    <row r="4869" spans="82:82" x14ac:dyDescent="0.25">
      <c r="CD4869" t="s">
        <v>4855</v>
      </c>
    </row>
    <row r="4870" spans="82:82" x14ac:dyDescent="0.25">
      <c r="CD4870" t="s">
        <v>4856</v>
      </c>
    </row>
    <row r="4871" spans="82:82" x14ac:dyDescent="0.25">
      <c r="CD4871" t="s">
        <v>4857</v>
      </c>
    </row>
    <row r="4872" spans="82:82" x14ac:dyDescent="0.25">
      <c r="CD4872" t="s">
        <v>4858</v>
      </c>
    </row>
    <row r="4873" spans="82:82" x14ac:dyDescent="0.25">
      <c r="CD4873" t="s">
        <v>4859</v>
      </c>
    </row>
    <row r="4874" spans="82:82" x14ac:dyDescent="0.25">
      <c r="CD4874" t="s">
        <v>4860</v>
      </c>
    </row>
    <row r="4875" spans="82:82" x14ac:dyDescent="0.25">
      <c r="CD4875" t="s">
        <v>4861</v>
      </c>
    </row>
    <row r="4876" spans="82:82" x14ac:dyDescent="0.25">
      <c r="CD4876" t="s">
        <v>4862</v>
      </c>
    </row>
    <row r="4877" spans="82:82" x14ac:dyDescent="0.25">
      <c r="CD4877" t="s">
        <v>4863</v>
      </c>
    </row>
    <row r="4878" spans="82:82" x14ac:dyDescent="0.25">
      <c r="CD4878" t="s">
        <v>4864</v>
      </c>
    </row>
    <row r="4879" spans="82:82" x14ac:dyDescent="0.25">
      <c r="CD4879" t="s">
        <v>4865</v>
      </c>
    </row>
    <row r="4880" spans="82:82" x14ac:dyDescent="0.25">
      <c r="CD4880" t="s">
        <v>4866</v>
      </c>
    </row>
    <row r="4881" spans="82:82" x14ac:dyDescent="0.25">
      <c r="CD4881" t="s">
        <v>4867</v>
      </c>
    </row>
    <row r="4882" spans="82:82" x14ac:dyDescent="0.25">
      <c r="CD4882" t="s">
        <v>4868</v>
      </c>
    </row>
    <row r="4883" spans="82:82" x14ac:dyDescent="0.25">
      <c r="CD4883" t="s">
        <v>4869</v>
      </c>
    </row>
    <row r="4884" spans="82:82" x14ac:dyDescent="0.25">
      <c r="CD4884" t="s">
        <v>4870</v>
      </c>
    </row>
    <row r="4885" spans="82:82" x14ac:dyDescent="0.25">
      <c r="CD4885" t="s">
        <v>4871</v>
      </c>
    </row>
    <row r="4886" spans="82:82" x14ac:dyDescent="0.25">
      <c r="CD4886" t="s">
        <v>4872</v>
      </c>
    </row>
    <row r="4887" spans="82:82" x14ac:dyDescent="0.25">
      <c r="CD4887" t="s">
        <v>4873</v>
      </c>
    </row>
    <row r="4888" spans="82:82" x14ac:dyDescent="0.25">
      <c r="CD4888" t="s">
        <v>4874</v>
      </c>
    </row>
    <row r="4889" spans="82:82" x14ac:dyDescent="0.25">
      <c r="CD4889" t="s">
        <v>4875</v>
      </c>
    </row>
    <row r="4890" spans="82:82" x14ac:dyDescent="0.25">
      <c r="CD4890" t="s">
        <v>4876</v>
      </c>
    </row>
    <row r="4891" spans="82:82" x14ac:dyDescent="0.25">
      <c r="CD4891" t="s">
        <v>4877</v>
      </c>
    </row>
    <row r="4892" spans="82:82" x14ac:dyDescent="0.25">
      <c r="CD4892" t="s">
        <v>4878</v>
      </c>
    </row>
    <row r="4893" spans="82:82" x14ac:dyDescent="0.25">
      <c r="CD4893" t="s">
        <v>4879</v>
      </c>
    </row>
    <row r="4894" spans="82:82" x14ac:dyDescent="0.25">
      <c r="CD4894" t="s">
        <v>4880</v>
      </c>
    </row>
    <row r="4895" spans="82:82" x14ac:dyDescent="0.25">
      <c r="CD4895" t="s">
        <v>4881</v>
      </c>
    </row>
    <row r="4896" spans="82:82" x14ac:dyDescent="0.25">
      <c r="CD4896" t="s">
        <v>4882</v>
      </c>
    </row>
    <row r="4897" spans="82:82" x14ac:dyDescent="0.25">
      <c r="CD4897" t="s">
        <v>4883</v>
      </c>
    </row>
    <row r="4898" spans="82:82" x14ac:dyDescent="0.25">
      <c r="CD4898" t="s">
        <v>4884</v>
      </c>
    </row>
    <row r="4899" spans="82:82" x14ac:dyDescent="0.25">
      <c r="CD4899" t="s">
        <v>4885</v>
      </c>
    </row>
    <row r="4900" spans="82:82" x14ac:dyDescent="0.25">
      <c r="CD4900" t="s">
        <v>4886</v>
      </c>
    </row>
    <row r="4901" spans="82:82" x14ac:dyDescent="0.25">
      <c r="CD4901" t="s">
        <v>4887</v>
      </c>
    </row>
    <row r="4902" spans="82:82" x14ac:dyDescent="0.25">
      <c r="CD4902" t="s">
        <v>4888</v>
      </c>
    </row>
    <row r="4903" spans="82:82" x14ac:dyDescent="0.25">
      <c r="CD4903" t="s">
        <v>4889</v>
      </c>
    </row>
    <row r="4904" spans="82:82" x14ac:dyDescent="0.25">
      <c r="CD4904" t="s">
        <v>4890</v>
      </c>
    </row>
    <row r="4905" spans="82:82" x14ac:dyDescent="0.25">
      <c r="CD4905" t="s">
        <v>4891</v>
      </c>
    </row>
    <row r="4906" spans="82:82" x14ac:dyDescent="0.25">
      <c r="CD4906" t="s">
        <v>4892</v>
      </c>
    </row>
    <row r="4907" spans="82:82" x14ac:dyDescent="0.25">
      <c r="CD4907" t="s">
        <v>4893</v>
      </c>
    </row>
    <row r="4908" spans="82:82" x14ac:dyDescent="0.25">
      <c r="CD4908" t="s">
        <v>4894</v>
      </c>
    </row>
    <row r="4909" spans="82:82" x14ac:dyDescent="0.25">
      <c r="CD4909" t="s">
        <v>4895</v>
      </c>
    </row>
    <row r="4910" spans="82:82" x14ac:dyDescent="0.25">
      <c r="CD4910" t="s">
        <v>4896</v>
      </c>
    </row>
    <row r="4911" spans="82:82" x14ac:dyDescent="0.25">
      <c r="CD4911" t="s">
        <v>4897</v>
      </c>
    </row>
    <row r="4912" spans="82:82" x14ac:dyDescent="0.25">
      <c r="CD4912" t="s">
        <v>4898</v>
      </c>
    </row>
    <row r="4913" spans="82:82" x14ac:dyDescent="0.25">
      <c r="CD4913" t="s">
        <v>4899</v>
      </c>
    </row>
    <row r="4914" spans="82:82" x14ac:dyDescent="0.25">
      <c r="CD4914" t="s">
        <v>4900</v>
      </c>
    </row>
    <row r="4915" spans="82:82" x14ac:dyDescent="0.25">
      <c r="CD4915" t="s">
        <v>4901</v>
      </c>
    </row>
    <row r="4916" spans="82:82" x14ac:dyDescent="0.25">
      <c r="CD4916" t="s">
        <v>4902</v>
      </c>
    </row>
    <row r="4917" spans="82:82" x14ac:dyDescent="0.25">
      <c r="CD4917" t="s">
        <v>4903</v>
      </c>
    </row>
    <row r="4918" spans="82:82" x14ac:dyDescent="0.25">
      <c r="CD4918" t="s">
        <v>4904</v>
      </c>
    </row>
    <row r="4919" spans="82:82" x14ac:dyDescent="0.25">
      <c r="CD4919" t="s">
        <v>4905</v>
      </c>
    </row>
    <row r="4920" spans="82:82" x14ac:dyDescent="0.25">
      <c r="CD4920" t="s">
        <v>4906</v>
      </c>
    </row>
    <row r="4921" spans="82:82" x14ac:dyDescent="0.25">
      <c r="CD4921" t="s">
        <v>4907</v>
      </c>
    </row>
    <row r="4922" spans="82:82" x14ac:dyDescent="0.25">
      <c r="CD4922" t="s">
        <v>4908</v>
      </c>
    </row>
    <row r="4923" spans="82:82" x14ac:dyDescent="0.25">
      <c r="CD4923" t="s">
        <v>4909</v>
      </c>
    </row>
    <row r="4924" spans="82:82" x14ac:dyDescent="0.25">
      <c r="CD4924" t="s">
        <v>4910</v>
      </c>
    </row>
    <row r="4925" spans="82:82" x14ac:dyDescent="0.25">
      <c r="CD4925" t="s">
        <v>4911</v>
      </c>
    </row>
    <row r="4926" spans="82:82" x14ac:dyDescent="0.25">
      <c r="CD4926" t="s">
        <v>4912</v>
      </c>
    </row>
    <row r="4927" spans="82:82" x14ac:dyDescent="0.25">
      <c r="CD4927" t="s">
        <v>4913</v>
      </c>
    </row>
    <row r="4928" spans="82:82" x14ac:dyDescent="0.25">
      <c r="CD4928" t="s">
        <v>4914</v>
      </c>
    </row>
    <row r="4929" spans="82:82" x14ac:dyDescent="0.25">
      <c r="CD4929" t="s">
        <v>4915</v>
      </c>
    </row>
    <row r="4930" spans="82:82" x14ac:dyDescent="0.25">
      <c r="CD4930" t="s">
        <v>4916</v>
      </c>
    </row>
    <row r="4931" spans="82:82" x14ac:dyDescent="0.25">
      <c r="CD4931" t="s">
        <v>4917</v>
      </c>
    </row>
    <row r="4932" spans="82:82" x14ac:dyDescent="0.25">
      <c r="CD4932" t="s">
        <v>4918</v>
      </c>
    </row>
    <row r="4933" spans="82:82" x14ac:dyDescent="0.25">
      <c r="CD4933" t="s">
        <v>4919</v>
      </c>
    </row>
    <row r="4934" spans="82:82" x14ac:dyDescent="0.25">
      <c r="CD4934" t="s">
        <v>4920</v>
      </c>
    </row>
    <row r="4935" spans="82:82" x14ac:dyDescent="0.25">
      <c r="CD4935" t="s">
        <v>4921</v>
      </c>
    </row>
    <row r="4936" spans="82:82" x14ac:dyDescent="0.25">
      <c r="CD4936" t="s">
        <v>4922</v>
      </c>
    </row>
    <row r="4937" spans="82:82" x14ac:dyDescent="0.25">
      <c r="CD4937" t="s">
        <v>4923</v>
      </c>
    </row>
    <row r="4938" spans="82:82" x14ac:dyDescent="0.25">
      <c r="CD4938" t="s">
        <v>4924</v>
      </c>
    </row>
    <row r="4939" spans="82:82" x14ac:dyDescent="0.25">
      <c r="CD4939" t="s">
        <v>4925</v>
      </c>
    </row>
    <row r="4940" spans="82:82" x14ac:dyDescent="0.25">
      <c r="CD4940" t="s">
        <v>4926</v>
      </c>
    </row>
    <row r="4941" spans="82:82" x14ac:dyDescent="0.25">
      <c r="CD4941" t="s">
        <v>4927</v>
      </c>
    </row>
    <row r="4942" spans="82:82" x14ac:dyDescent="0.25">
      <c r="CD4942" t="s">
        <v>4928</v>
      </c>
    </row>
    <row r="4943" spans="82:82" x14ac:dyDescent="0.25">
      <c r="CD4943" t="s">
        <v>4929</v>
      </c>
    </row>
    <row r="4944" spans="82:82" x14ac:dyDescent="0.25">
      <c r="CD4944" t="s">
        <v>4930</v>
      </c>
    </row>
    <row r="4945" spans="82:82" x14ac:dyDescent="0.25">
      <c r="CD4945" t="s">
        <v>4931</v>
      </c>
    </row>
    <row r="4946" spans="82:82" x14ac:dyDescent="0.25">
      <c r="CD4946" t="s">
        <v>4932</v>
      </c>
    </row>
    <row r="4947" spans="82:82" x14ac:dyDescent="0.25">
      <c r="CD4947" t="s">
        <v>4933</v>
      </c>
    </row>
    <row r="4948" spans="82:82" x14ac:dyDescent="0.25">
      <c r="CD4948" t="s">
        <v>4934</v>
      </c>
    </row>
    <row r="4949" spans="82:82" x14ac:dyDescent="0.25">
      <c r="CD4949" t="s">
        <v>4935</v>
      </c>
    </row>
    <row r="4950" spans="82:82" x14ac:dyDescent="0.25">
      <c r="CD4950" t="s">
        <v>4936</v>
      </c>
    </row>
    <row r="4951" spans="82:82" x14ac:dyDescent="0.25">
      <c r="CD4951" t="s">
        <v>4936</v>
      </c>
    </row>
    <row r="4952" spans="82:82" x14ac:dyDescent="0.25">
      <c r="CD4952" t="s">
        <v>4937</v>
      </c>
    </row>
    <row r="4953" spans="82:82" x14ac:dyDescent="0.25">
      <c r="CD4953" t="s">
        <v>4938</v>
      </c>
    </row>
    <row r="4954" spans="82:82" x14ac:dyDescent="0.25">
      <c r="CD4954" t="s">
        <v>4939</v>
      </c>
    </row>
    <row r="4955" spans="82:82" x14ac:dyDescent="0.25">
      <c r="CD4955" t="s">
        <v>4940</v>
      </c>
    </row>
    <row r="4956" spans="82:82" x14ac:dyDescent="0.25">
      <c r="CD4956" t="s">
        <v>3168</v>
      </c>
    </row>
    <row r="4957" spans="82:82" x14ac:dyDescent="0.25">
      <c r="CD4957" t="s">
        <v>4941</v>
      </c>
    </row>
    <row r="4958" spans="82:82" x14ac:dyDescent="0.25">
      <c r="CD4958" t="s">
        <v>4942</v>
      </c>
    </row>
    <row r="4959" spans="82:82" x14ac:dyDescent="0.25">
      <c r="CD4959" t="s">
        <v>4943</v>
      </c>
    </row>
    <row r="4960" spans="82:82" x14ac:dyDescent="0.25">
      <c r="CD4960" t="s">
        <v>4944</v>
      </c>
    </row>
    <row r="4961" spans="82:82" x14ac:dyDescent="0.25">
      <c r="CD4961" t="s">
        <v>4945</v>
      </c>
    </row>
    <row r="4962" spans="82:82" x14ac:dyDescent="0.25">
      <c r="CD4962" t="s">
        <v>4946</v>
      </c>
    </row>
    <row r="4963" spans="82:82" x14ac:dyDescent="0.25">
      <c r="CD4963" t="s">
        <v>4947</v>
      </c>
    </row>
    <row r="4964" spans="82:82" x14ac:dyDescent="0.25">
      <c r="CD4964" t="s">
        <v>4948</v>
      </c>
    </row>
    <row r="4965" spans="82:82" x14ac:dyDescent="0.25">
      <c r="CD4965" t="s">
        <v>4949</v>
      </c>
    </row>
    <row r="4966" spans="82:82" x14ac:dyDescent="0.25">
      <c r="CD4966" t="s">
        <v>4950</v>
      </c>
    </row>
    <row r="4967" spans="82:82" x14ac:dyDescent="0.25">
      <c r="CD4967" t="s">
        <v>4951</v>
      </c>
    </row>
    <row r="4968" spans="82:82" x14ac:dyDescent="0.25">
      <c r="CD4968" t="s">
        <v>4952</v>
      </c>
    </row>
    <row r="4969" spans="82:82" x14ac:dyDescent="0.25">
      <c r="CD4969" t="s">
        <v>4953</v>
      </c>
    </row>
    <row r="4970" spans="82:82" x14ac:dyDescent="0.25">
      <c r="CD4970" t="s">
        <v>4954</v>
      </c>
    </row>
    <row r="4971" spans="82:82" x14ac:dyDescent="0.25">
      <c r="CD4971" t="s">
        <v>4955</v>
      </c>
    </row>
    <row r="4972" spans="82:82" x14ac:dyDescent="0.25">
      <c r="CD4972" t="s">
        <v>4956</v>
      </c>
    </row>
    <row r="4973" spans="82:82" x14ac:dyDescent="0.25">
      <c r="CD4973" t="s">
        <v>4957</v>
      </c>
    </row>
    <row r="4974" spans="82:82" x14ac:dyDescent="0.25">
      <c r="CD4974" t="s">
        <v>4958</v>
      </c>
    </row>
    <row r="4975" spans="82:82" x14ac:dyDescent="0.25">
      <c r="CD4975" t="s">
        <v>4959</v>
      </c>
    </row>
    <row r="4976" spans="82:82" x14ac:dyDescent="0.25">
      <c r="CD4976" t="s">
        <v>4960</v>
      </c>
    </row>
    <row r="4977" spans="82:82" x14ac:dyDescent="0.25">
      <c r="CD4977" t="s">
        <v>4961</v>
      </c>
    </row>
    <row r="4978" spans="82:82" x14ac:dyDescent="0.25">
      <c r="CD4978" t="s">
        <v>4962</v>
      </c>
    </row>
    <row r="4979" spans="82:82" x14ac:dyDescent="0.25">
      <c r="CD4979" t="s">
        <v>4963</v>
      </c>
    </row>
    <row r="4980" spans="82:82" x14ac:dyDescent="0.25">
      <c r="CD4980" t="s">
        <v>4964</v>
      </c>
    </row>
    <row r="4981" spans="82:82" x14ac:dyDescent="0.25">
      <c r="CD4981" t="s">
        <v>4965</v>
      </c>
    </row>
    <row r="4982" spans="82:82" x14ac:dyDescent="0.25">
      <c r="CD4982" t="s">
        <v>4966</v>
      </c>
    </row>
    <row r="4983" spans="82:82" x14ac:dyDescent="0.25">
      <c r="CD4983" t="s">
        <v>4967</v>
      </c>
    </row>
    <row r="4984" spans="82:82" x14ac:dyDescent="0.25">
      <c r="CD4984" t="s">
        <v>4968</v>
      </c>
    </row>
    <row r="4985" spans="82:82" x14ac:dyDescent="0.25">
      <c r="CD4985" t="s">
        <v>4969</v>
      </c>
    </row>
    <row r="4986" spans="82:82" x14ac:dyDescent="0.25">
      <c r="CD4986" t="s">
        <v>4970</v>
      </c>
    </row>
    <row r="4987" spans="82:82" x14ac:dyDescent="0.25">
      <c r="CD4987" t="s">
        <v>4971</v>
      </c>
    </row>
    <row r="4988" spans="82:82" x14ac:dyDescent="0.25">
      <c r="CD4988" t="s">
        <v>4972</v>
      </c>
    </row>
    <row r="4989" spans="82:82" x14ac:dyDescent="0.25">
      <c r="CD4989" t="s">
        <v>4973</v>
      </c>
    </row>
    <row r="4990" spans="82:82" x14ac:dyDescent="0.25">
      <c r="CD4990" t="s">
        <v>4973</v>
      </c>
    </row>
    <row r="4991" spans="82:82" x14ac:dyDescent="0.25">
      <c r="CD4991" t="s">
        <v>4974</v>
      </c>
    </row>
    <row r="4992" spans="82:82" x14ac:dyDescent="0.25">
      <c r="CD4992" t="s">
        <v>4975</v>
      </c>
    </row>
    <row r="4993" spans="82:82" x14ac:dyDescent="0.25">
      <c r="CD4993" t="s">
        <v>4976</v>
      </c>
    </row>
    <row r="4994" spans="82:82" x14ac:dyDescent="0.25">
      <c r="CD4994" t="s">
        <v>4977</v>
      </c>
    </row>
    <row r="4995" spans="82:82" x14ac:dyDescent="0.25">
      <c r="CD4995" t="s">
        <v>4978</v>
      </c>
    </row>
    <row r="4996" spans="82:82" x14ac:dyDescent="0.25">
      <c r="CD4996" t="s">
        <v>4979</v>
      </c>
    </row>
    <row r="4997" spans="82:82" x14ac:dyDescent="0.25">
      <c r="CD4997" t="s">
        <v>4980</v>
      </c>
    </row>
    <row r="4998" spans="82:82" x14ac:dyDescent="0.25">
      <c r="CD4998" t="s">
        <v>4981</v>
      </c>
    </row>
    <row r="4999" spans="82:82" x14ac:dyDescent="0.25">
      <c r="CD4999" t="s">
        <v>4982</v>
      </c>
    </row>
    <row r="5000" spans="82:82" x14ac:dyDescent="0.25">
      <c r="CD5000" t="s">
        <v>4983</v>
      </c>
    </row>
    <row r="5001" spans="82:82" x14ac:dyDescent="0.25">
      <c r="CD5001" t="s">
        <v>4984</v>
      </c>
    </row>
    <row r="5002" spans="82:82" x14ac:dyDescent="0.25">
      <c r="CD5002" t="s">
        <v>4985</v>
      </c>
    </row>
    <row r="5003" spans="82:82" x14ac:dyDescent="0.25">
      <c r="CD5003" t="s">
        <v>4986</v>
      </c>
    </row>
    <row r="5004" spans="82:82" x14ac:dyDescent="0.25">
      <c r="CD5004" t="s">
        <v>4987</v>
      </c>
    </row>
    <row r="5005" spans="82:82" x14ac:dyDescent="0.25">
      <c r="CD5005" t="s">
        <v>4988</v>
      </c>
    </row>
    <row r="5006" spans="82:82" x14ac:dyDescent="0.25">
      <c r="CD5006" t="s">
        <v>4989</v>
      </c>
    </row>
    <row r="5007" spans="82:82" x14ac:dyDescent="0.25">
      <c r="CD5007" t="s">
        <v>4990</v>
      </c>
    </row>
    <row r="5008" spans="82:82" x14ac:dyDescent="0.25">
      <c r="CD5008" t="s">
        <v>4991</v>
      </c>
    </row>
    <row r="5009" spans="82:82" x14ac:dyDescent="0.25">
      <c r="CD5009" t="s">
        <v>4992</v>
      </c>
    </row>
    <row r="5010" spans="82:82" x14ac:dyDescent="0.25">
      <c r="CD5010" t="s">
        <v>4993</v>
      </c>
    </row>
    <row r="5011" spans="82:82" x14ac:dyDescent="0.25">
      <c r="CD5011" t="s">
        <v>4994</v>
      </c>
    </row>
    <row r="5012" spans="82:82" x14ac:dyDescent="0.25">
      <c r="CD5012" t="s">
        <v>4995</v>
      </c>
    </row>
    <row r="5013" spans="82:82" x14ac:dyDescent="0.25">
      <c r="CD5013" t="s">
        <v>4996</v>
      </c>
    </row>
    <row r="5014" spans="82:82" x14ac:dyDescent="0.25">
      <c r="CD5014" t="s">
        <v>4997</v>
      </c>
    </row>
    <row r="5015" spans="82:82" x14ac:dyDescent="0.25">
      <c r="CD5015" t="s">
        <v>4998</v>
      </c>
    </row>
    <row r="5016" spans="82:82" x14ac:dyDescent="0.25">
      <c r="CD5016" t="s">
        <v>4999</v>
      </c>
    </row>
    <row r="5017" spans="82:82" x14ac:dyDescent="0.25">
      <c r="CD5017" t="s">
        <v>4999</v>
      </c>
    </row>
    <row r="5018" spans="82:82" x14ac:dyDescent="0.25">
      <c r="CD5018" t="s">
        <v>5000</v>
      </c>
    </row>
    <row r="5019" spans="82:82" x14ac:dyDescent="0.25">
      <c r="CD5019" t="s">
        <v>5001</v>
      </c>
    </row>
    <row r="5020" spans="82:82" x14ac:dyDescent="0.25">
      <c r="CD5020" t="s">
        <v>5002</v>
      </c>
    </row>
    <row r="5021" spans="82:82" x14ac:dyDescent="0.25">
      <c r="CD5021" t="s">
        <v>5003</v>
      </c>
    </row>
    <row r="5022" spans="82:82" x14ac:dyDescent="0.25">
      <c r="CD5022" t="s">
        <v>5004</v>
      </c>
    </row>
    <row r="5023" spans="82:82" x14ac:dyDescent="0.25">
      <c r="CD5023" t="s">
        <v>5005</v>
      </c>
    </row>
    <row r="5024" spans="82:82" x14ac:dyDescent="0.25">
      <c r="CD5024" t="s">
        <v>5006</v>
      </c>
    </row>
    <row r="5025" spans="82:82" x14ac:dyDescent="0.25">
      <c r="CD5025" t="s">
        <v>5007</v>
      </c>
    </row>
    <row r="5026" spans="82:82" x14ac:dyDescent="0.25">
      <c r="CD5026" t="s">
        <v>5008</v>
      </c>
    </row>
    <row r="5027" spans="82:82" x14ac:dyDescent="0.25">
      <c r="CD5027" t="s">
        <v>5009</v>
      </c>
    </row>
    <row r="5028" spans="82:82" x14ac:dyDescent="0.25">
      <c r="CD5028" t="s">
        <v>5010</v>
      </c>
    </row>
    <row r="5029" spans="82:82" x14ac:dyDescent="0.25">
      <c r="CD5029" t="s">
        <v>5011</v>
      </c>
    </row>
    <row r="5030" spans="82:82" x14ac:dyDescent="0.25">
      <c r="CD5030" t="s">
        <v>5012</v>
      </c>
    </row>
    <row r="5031" spans="82:82" x14ac:dyDescent="0.25">
      <c r="CD5031" t="s">
        <v>5013</v>
      </c>
    </row>
    <row r="5032" spans="82:82" x14ac:dyDescent="0.25">
      <c r="CD5032" t="s">
        <v>5014</v>
      </c>
    </row>
    <row r="5033" spans="82:82" x14ac:dyDescent="0.25">
      <c r="CD5033" t="s">
        <v>5015</v>
      </c>
    </row>
    <row r="5034" spans="82:82" x14ac:dyDescent="0.25">
      <c r="CD5034" t="s">
        <v>5016</v>
      </c>
    </row>
    <row r="5035" spans="82:82" x14ac:dyDescent="0.25">
      <c r="CD5035" t="s">
        <v>5017</v>
      </c>
    </row>
    <row r="5036" spans="82:82" x14ac:dyDescent="0.25">
      <c r="CD5036" t="s">
        <v>5018</v>
      </c>
    </row>
    <row r="5037" spans="82:82" x14ac:dyDescent="0.25">
      <c r="CD5037" t="s">
        <v>5019</v>
      </c>
    </row>
    <row r="5038" spans="82:82" x14ac:dyDescent="0.25">
      <c r="CD5038" t="s">
        <v>5020</v>
      </c>
    </row>
    <row r="5039" spans="82:82" x14ac:dyDescent="0.25">
      <c r="CD5039" t="s">
        <v>5021</v>
      </c>
    </row>
    <row r="5040" spans="82:82" x14ac:dyDescent="0.25">
      <c r="CD5040" t="s">
        <v>5022</v>
      </c>
    </row>
    <row r="5041" spans="82:82" x14ac:dyDescent="0.25">
      <c r="CD5041" t="s">
        <v>5023</v>
      </c>
    </row>
    <row r="5042" spans="82:82" x14ac:dyDescent="0.25">
      <c r="CD5042" t="s">
        <v>5024</v>
      </c>
    </row>
    <row r="5043" spans="82:82" x14ac:dyDescent="0.25">
      <c r="CD5043" t="s">
        <v>5025</v>
      </c>
    </row>
    <row r="5044" spans="82:82" x14ac:dyDescent="0.25">
      <c r="CD5044" t="s">
        <v>5026</v>
      </c>
    </row>
    <row r="5045" spans="82:82" x14ac:dyDescent="0.25">
      <c r="CD5045" t="s">
        <v>5027</v>
      </c>
    </row>
    <row r="5046" spans="82:82" x14ac:dyDescent="0.25">
      <c r="CD5046" t="s">
        <v>5028</v>
      </c>
    </row>
    <row r="5047" spans="82:82" x14ac:dyDescent="0.25">
      <c r="CD5047" t="s">
        <v>5029</v>
      </c>
    </row>
    <row r="5048" spans="82:82" x14ac:dyDescent="0.25">
      <c r="CD5048" t="s">
        <v>5030</v>
      </c>
    </row>
    <row r="5049" spans="82:82" x14ac:dyDescent="0.25">
      <c r="CD5049" t="s">
        <v>5031</v>
      </c>
    </row>
    <row r="5050" spans="82:82" x14ac:dyDescent="0.25">
      <c r="CD5050" t="s">
        <v>5032</v>
      </c>
    </row>
    <row r="5051" spans="82:82" x14ac:dyDescent="0.25">
      <c r="CD5051" t="s">
        <v>5033</v>
      </c>
    </row>
    <row r="5052" spans="82:82" x14ac:dyDescent="0.25">
      <c r="CD5052" t="s">
        <v>5034</v>
      </c>
    </row>
    <row r="5053" spans="82:82" x14ac:dyDescent="0.25">
      <c r="CD5053" t="s">
        <v>5035</v>
      </c>
    </row>
    <row r="5054" spans="82:82" x14ac:dyDescent="0.25">
      <c r="CD5054" t="s">
        <v>5036</v>
      </c>
    </row>
    <row r="5055" spans="82:82" x14ac:dyDescent="0.25">
      <c r="CD5055" t="s">
        <v>5037</v>
      </c>
    </row>
    <row r="5056" spans="82:82" x14ac:dyDescent="0.25">
      <c r="CD5056" t="s">
        <v>5038</v>
      </c>
    </row>
    <row r="5057" spans="82:82" x14ac:dyDescent="0.25">
      <c r="CD5057" t="s">
        <v>5039</v>
      </c>
    </row>
    <row r="5058" spans="82:82" x14ac:dyDescent="0.25">
      <c r="CD5058" t="s">
        <v>5040</v>
      </c>
    </row>
    <row r="5059" spans="82:82" x14ac:dyDescent="0.25">
      <c r="CD5059" t="s">
        <v>5041</v>
      </c>
    </row>
    <row r="5060" spans="82:82" x14ac:dyDescent="0.25">
      <c r="CD5060" t="s">
        <v>5042</v>
      </c>
    </row>
    <row r="5061" spans="82:82" x14ac:dyDescent="0.25">
      <c r="CD5061" t="s">
        <v>5043</v>
      </c>
    </row>
    <row r="5062" spans="82:82" x14ac:dyDescent="0.25">
      <c r="CD5062" t="s">
        <v>5044</v>
      </c>
    </row>
    <row r="5063" spans="82:82" x14ac:dyDescent="0.25">
      <c r="CD5063" t="s">
        <v>5045</v>
      </c>
    </row>
    <row r="5064" spans="82:82" x14ac:dyDescent="0.25">
      <c r="CD5064" t="s">
        <v>5046</v>
      </c>
    </row>
    <row r="5065" spans="82:82" x14ac:dyDescent="0.25">
      <c r="CD5065" t="s">
        <v>5047</v>
      </c>
    </row>
    <row r="5066" spans="82:82" x14ac:dyDescent="0.25">
      <c r="CD5066" t="s">
        <v>5048</v>
      </c>
    </row>
    <row r="5067" spans="82:82" x14ac:dyDescent="0.25">
      <c r="CD5067" t="s">
        <v>5049</v>
      </c>
    </row>
    <row r="5068" spans="82:82" x14ac:dyDescent="0.25">
      <c r="CD5068" t="s">
        <v>5050</v>
      </c>
    </row>
    <row r="5069" spans="82:82" x14ac:dyDescent="0.25">
      <c r="CD5069" t="s">
        <v>5051</v>
      </c>
    </row>
    <row r="5070" spans="82:82" x14ac:dyDescent="0.25">
      <c r="CD5070" t="s">
        <v>5052</v>
      </c>
    </row>
    <row r="5071" spans="82:82" x14ac:dyDescent="0.25">
      <c r="CD5071" t="s">
        <v>5053</v>
      </c>
    </row>
    <row r="5072" spans="82:82" x14ac:dyDescent="0.25">
      <c r="CD5072" t="s">
        <v>5054</v>
      </c>
    </row>
    <row r="5073" spans="82:82" x14ac:dyDescent="0.25">
      <c r="CD5073" t="s">
        <v>5055</v>
      </c>
    </row>
    <row r="5074" spans="82:82" x14ac:dyDescent="0.25">
      <c r="CD5074" t="s">
        <v>5056</v>
      </c>
    </row>
    <row r="5075" spans="82:82" x14ac:dyDescent="0.25">
      <c r="CD5075" t="s">
        <v>5057</v>
      </c>
    </row>
    <row r="5076" spans="82:82" x14ac:dyDescent="0.25">
      <c r="CD5076" t="s">
        <v>5058</v>
      </c>
    </row>
    <row r="5077" spans="82:82" x14ac:dyDescent="0.25">
      <c r="CD5077" t="s">
        <v>5059</v>
      </c>
    </row>
    <row r="5078" spans="82:82" x14ac:dyDescent="0.25">
      <c r="CD5078" t="s">
        <v>5060</v>
      </c>
    </row>
    <row r="5079" spans="82:82" x14ac:dyDescent="0.25">
      <c r="CD5079" t="s">
        <v>5061</v>
      </c>
    </row>
    <row r="5080" spans="82:82" x14ac:dyDescent="0.25">
      <c r="CD5080" t="s">
        <v>5062</v>
      </c>
    </row>
    <row r="5081" spans="82:82" x14ac:dyDescent="0.25">
      <c r="CD5081" t="s">
        <v>37</v>
      </c>
    </row>
    <row r="5082" spans="82:82" x14ac:dyDescent="0.25">
      <c r="CD5082" t="s">
        <v>5063</v>
      </c>
    </row>
    <row r="5083" spans="82:82" x14ac:dyDescent="0.25">
      <c r="CD5083" t="s">
        <v>5064</v>
      </c>
    </row>
    <row r="5084" spans="82:82" x14ac:dyDescent="0.25">
      <c r="CD5084" t="s">
        <v>5065</v>
      </c>
    </row>
    <row r="5085" spans="82:82" x14ac:dyDescent="0.25">
      <c r="CD5085" t="s">
        <v>5066</v>
      </c>
    </row>
    <row r="5086" spans="82:82" x14ac:dyDescent="0.25">
      <c r="CD5086" t="s">
        <v>5067</v>
      </c>
    </row>
    <row r="5087" spans="82:82" x14ac:dyDescent="0.25">
      <c r="CD5087" t="s">
        <v>5068</v>
      </c>
    </row>
    <row r="5088" spans="82:82" x14ac:dyDescent="0.25">
      <c r="CD5088" t="s">
        <v>5069</v>
      </c>
    </row>
    <row r="5089" spans="82:82" x14ac:dyDescent="0.25">
      <c r="CD5089" t="s">
        <v>5070</v>
      </c>
    </row>
    <row r="5090" spans="82:82" x14ac:dyDescent="0.25">
      <c r="CD5090" t="s">
        <v>5071</v>
      </c>
    </row>
    <row r="5091" spans="82:82" x14ac:dyDescent="0.25">
      <c r="CD5091" t="s">
        <v>2057</v>
      </c>
    </row>
    <row r="5092" spans="82:82" x14ac:dyDescent="0.25">
      <c r="CD5092" t="s">
        <v>5072</v>
      </c>
    </row>
    <row r="5093" spans="82:82" x14ac:dyDescent="0.25">
      <c r="CD5093" t="s">
        <v>5073</v>
      </c>
    </row>
    <row r="5094" spans="82:82" x14ac:dyDescent="0.25">
      <c r="CD5094" t="s">
        <v>5074</v>
      </c>
    </row>
    <row r="5095" spans="82:82" x14ac:dyDescent="0.25">
      <c r="CD5095" t="s">
        <v>5075</v>
      </c>
    </row>
    <row r="5096" spans="82:82" x14ac:dyDescent="0.25">
      <c r="CD5096" t="s">
        <v>5076</v>
      </c>
    </row>
    <row r="5097" spans="82:82" x14ac:dyDescent="0.25">
      <c r="CD5097" t="s">
        <v>5077</v>
      </c>
    </row>
    <row r="5098" spans="82:82" x14ac:dyDescent="0.25">
      <c r="CD5098" t="s">
        <v>5078</v>
      </c>
    </row>
    <row r="5099" spans="82:82" x14ac:dyDescent="0.25">
      <c r="CD5099" t="s">
        <v>5079</v>
      </c>
    </row>
    <row r="5100" spans="82:82" x14ac:dyDescent="0.25">
      <c r="CD5100" t="s">
        <v>5080</v>
      </c>
    </row>
    <row r="5101" spans="82:82" x14ac:dyDescent="0.25">
      <c r="CD5101" t="s">
        <v>5081</v>
      </c>
    </row>
    <row r="5102" spans="82:82" x14ac:dyDescent="0.25">
      <c r="CD5102" t="s">
        <v>5082</v>
      </c>
    </row>
    <row r="5103" spans="82:82" x14ac:dyDescent="0.25">
      <c r="CD5103" t="s">
        <v>5083</v>
      </c>
    </row>
    <row r="5104" spans="82:82" x14ac:dyDescent="0.25">
      <c r="CD5104" t="s">
        <v>5084</v>
      </c>
    </row>
    <row r="5105" spans="82:82" x14ac:dyDescent="0.25">
      <c r="CD5105" t="s">
        <v>5085</v>
      </c>
    </row>
    <row r="5106" spans="82:82" x14ac:dyDescent="0.25">
      <c r="CD5106" t="s">
        <v>5086</v>
      </c>
    </row>
    <row r="5107" spans="82:82" x14ac:dyDescent="0.25">
      <c r="CD5107" t="s">
        <v>5087</v>
      </c>
    </row>
    <row r="5108" spans="82:82" x14ac:dyDescent="0.25">
      <c r="CD5108" t="s">
        <v>5088</v>
      </c>
    </row>
    <row r="5109" spans="82:82" x14ac:dyDescent="0.25">
      <c r="CD5109" t="s">
        <v>5089</v>
      </c>
    </row>
    <row r="5110" spans="82:82" x14ac:dyDescent="0.25">
      <c r="CD5110" t="s">
        <v>5090</v>
      </c>
    </row>
    <row r="5111" spans="82:82" x14ac:dyDescent="0.25">
      <c r="CD5111" t="s">
        <v>5091</v>
      </c>
    </row>
    <row r="5112" spans="82:82" x14ac:dyDescent="0.25">
      <c r="CD5112" t="s">
        <v>5092</v>
      </c>
    </row>
    <row r="5113" spans="82:82" x14ac:dyDescent="0.25">
      <c r="CD5113" t="s">
        <v>5093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Таблица</vt:lpstr>
      <vt:lpstr>hidden_sheet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ГИВЦ</dc:creator>
  <cp:lastModifiedBy>Тимочкин Алексей Владимирович</cp:lastModifiedBy>
  <dcterms:created xsi:type="dcterms:W3CDTF">2026-01-28T10:45:53Z</dcterms:created>
  <dcterms:modified xsi:type="dcterms:W3CDTF">2026-01-28T12:23:30Z</dcterms:modified>
</cp:coreProperties>
</file>